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DREA CASTILLO\Documents\"/>
    </mc:Choice>
  </mc:AlternateContent>
  <xr:revisionPtr revIDLastSave="0" documentId="8_{C68DDC2C-C5F9-4064-BC3A-015113D7E9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<sst xmlns="http://schemas.openxmlformats.org/spreadsheetml/2006/main" count="129" uniqueCount="98">
  <si>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</si>
  <si>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</si>
  <si>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</si>
  <si>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</si>
  <si>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</si>
  <si>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</si>
  <si>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</si>
  <si>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</si>
  <si>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</si>
  <si>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</si>
  <si>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</si>
  <si>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</si>
  <si>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</si>
  <si>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</si>
  <si>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</si>
  <si>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</si>
  <si>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</si>
  <si>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</si>
  <si>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</si>
  <si>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</si>
  <si>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</si>
  <si>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</si>
  <si>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</si>
  <si>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</si>
  <si>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</si>
  <si>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</si>
  <si>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</si>
  <si>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</si>
  <si>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</si>
  <si>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</si>
  <si>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</si>
  <si>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</si>
  <si>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</si>
  <si>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</si>
  <si>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</si>
  <si>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</si>
  <si>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</si>
  <si>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</si>
  <si>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</si>
  <si>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</si>
  <si>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</si>
  <si>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</si>
  <si>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</si>
  <si>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</si>
  <si>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</si>
  <si>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</si>
  <si>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</si>
  <si>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</si>
  <si>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</si>
  <si>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</si>
  <si>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</si>
  <si>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</si>
  <si>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</si>
  <si>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</si>
  <si>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</si>
  <si>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</si>
  <si>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</si>
  <si>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</si>
  <si>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</si>
  <si>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</si>
  <si>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</si>
  <si>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</si>
  <si>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</si>
  <si>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</si>
  <si>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</si>
  <si>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</si>
  <si>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</si>
  <si>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</si>
  <si>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</si>
  <si>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</si>
  <si>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</si>
  <si>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</si>
  <si>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31/03/2020</t>
  </si>
  <si>
    <t>Contrato</t>
  </si>
  <si>
    <t>Otorgar la Licencia, no exclusiva, temporal, gratituta de las marcas mixtas dentro de la clase 25 y 41 registradas respecto al signo distintivo: UNIVERSIDAD AUTÓNOMA DE YUCATÁN Y DISEÑO.</t>
  </si>
  <si>
    <t>Cláusula Primera</t>
  </si>
  <si>
    <t>Rectoría</t>
  </si>
  <si>
    <t>Privado</t>
  </si>
  <si>
    <t>Fundación de la Universidad Autónoma de Yucatán, A.C.</t>
  </si>
  <si>
    <t>Cláusula Décima Quinta</t>
  </si>
  <si>
    <t>http://transparencia.uady.mx/sitios/aaadm/documentos_publicos/XXVII/2017%20TRIMESTRE%20I/TRIMESTRE%20I/Contrato%20de%20Licencia%20de%20Uso%20de%20Marca%20-%20Fundaci%C3%B3n%20UADY%20AC.docx</t>
  </si>
  <si>
    <t>No</t>
  </si>
  <si>
    <t>Con respecto a los criterios número de control interno asignado, en su caso, al contrato, convenio, concesión, entre otros, nombre(s) del titular al cual se otorgó el acto jurídico; primer apellido del titular al cual se otorgó el acto jurídico, segundo apellido del titular al cual se le otorgó el acto jurídico; fecha termino de vigencia del acto jurídico; monto total  o beneficio, servicio y/o recurso público aprovechado; monto entregado, bien, servicio y/o recurso aprovechado al perídodo que se informa; hipervículo al documento donde se desgloce el gasto a precios del año; hiperculo al informe sobre el monto total erogado, que en su caso corresponda; hipervículo al contrato plurianual modificado, en su caso, hipervículo al convenio modificatorio, si así corresponde;  no se genera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Informacion Publica, que deben difundir los sujetos obligados en los portales de internet y en la Plataforma Nacional de Transparencia de la información.</t>
  </si>
  <si>
    <t>Concer la licencia no exclusiva temporal, gratuita de su marca nominativa dentro de la clase 41 registrada respecto al signo disntintivo: UNIVERSIDAD AUTÓNOMA DE YUCATÁN.</t>
  </si>
  <si>
    <t>Asociación de Egresados de la Universidad Autónoma de Yucatán, A.C.</t>
  </si>
  <si>
    <t xml:space="preserve"> </t>
  </si>
  <si>
    <t>http://transparencia.uady.mx/sitios/aaadm/documentos_publicos/XXVII/2017%20TRIMESTRE%20III/85-2017%20VDASF%20Contrato%20de%20Licencia%20de%20Uso%20de%20Marca%20-%20Asoaci%C3%B3n%20de%20Egresados%20de%20la%20UADY%2C%20A.C..docx</t>
  </si>
  <si>
    <t>Estará vigente mientras dure de la Asociación. Con respecto a los criterios número de control interno asignado, en su caso, al contrato, convenio, concesión, entre otros, nombre(s) del titular al cual se otorgó el acto jurídico; primer apellido del titular al cual se otorgó el acto jurídico, segundo apellido del titular al cual se le otorgó el acto jurídico; fecha termino de vigencia del acto jurídico; monto total  o beneficio, servicio y/o recurso público aprovechado; monto entregado, bien, servicio y/o recurso aprovechado al perídodo que se informa; hipervículo al documento donde se desgloce el gasto a precios del año; hiperculo al informe sobre el monto total erogado, que en su caso corresponda; hipervículo al contrato plurianual modificado, en su caso, hipervículo al convenio modificatorio, si así corresponde;  no se genera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Informacion Publica, que deben difundir los sujetos obligados en los portales de internet y en la Plataforma Nacional de Transparencia de la información.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</si>
  <si>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</si>
  <si>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</si>
  <si>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</si>
  <si>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</si>
  <si>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</si>
  <si>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</si>
  <si>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</si>
  <si>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</si>
  <si>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</si>
  <si>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>Jefatura de Asuntos Administrativos y Laborales Oficinal del 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</si>
</sst>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2020</v>
      </c>
      <c r="B8" s="2">
        <v>43831</v>
      </c>
      <c r="C8" s="2" t="s">
        <v>72</v>
      </c>
      <c r="D8" s="6" t="s">
        <v>73</v>
      </c>
      <c r="E8" s="6"/>
      <c r="F8" s="6" t="s">
        <v>74</v>
      </c>
      <c r="G8" s="6" t="s">
        <v>75</v>
      </c>
      <c r="H8" s="6" t="s">
        <v>76</v>
      </c>
      <c r="I8" s="6" t="s">
        <v>77</v>
      </c>
      <c r="J8" s="6"/>
      <c r="K8" s="6"/>
      <c r="L8" s="6"/>
      <c r="M8" s="3" t="s">
        <v>78</v>
      </c>
      <c r="N8" s="4">
        <v>42736</v>
      </c>
      <c r="O8" s="4">
        <v>44561</v>
      </c>
      <c r="P8" s="3" t="s">
        <v>79</v>
      </c>
      <c r="Q8" s="5" t="s">
        <v>80</v>
      </c>
      <c r="R8" s="6"/>
      <c r="S8" s="6"/>
      <c r="T8" s="6"/>
      <c r="U8" s="6"/>
      <c r="V8" s="6"/>
      <c r="W8" s="6" t="s">
        <v>81</v>
      </c>
      <c r="X8" s="3"/>
      <c r="Y8" s="6" t="s">
        <v>97</v>
      </c>
      <c r="Z8" s="2">
        <v>43929</v>
      </c>
      <c r="AA8" s="2">
        <v>43921</v>
      </c>
      <c r="AB8" s="6" t="s">
        <v>82</v>
      </c>
    </row>
    <row r="9" spans="1:28" x14ac:dyDescent="0.25">
      <c r="A9" s="6">
        <v>2020</v>
      </c>
      <c r="B9" s="2">
        <v>43831</v>
      </c>
      <c r="C9" s="2" t="s">
        <v>72</v>
      </c>
      <c r="D9" s="6" t="s">
        <v>73</v>
      </c>
      <c r="E9" s="6"/>
      <c r="F9" s="3" t="s">
        <v>83</v>
      </c>
      <c r="G9" s="6" t="s">
        <v>75</v>
      </c>
      <c r="H9" s="6" t="s">
        <v>76</v>
      </c>
      <c r="I9" s="6" t="s">
        <v>77</v>
      </c>
      <c r="J9" s="6"/>
      <c r="K9" s="6"/>
      <c r="L9" s="6"/>
      <c r="M9" s="3" t="s">
        <v>84</v>
      </c>
      <c r="N9" s="4">
        <v>42930</v>
      </c>
      <c r="O9" s="6" t="s">
        <v>85</v>
      </c>
      <c r="P9" s="3" t="s">
        <v>79</v>
      </c>
      <c r="Q9" s="5" t="s">
        <v>86</v>
      </c>
      <c r="R9" s="6"/>
      <c r="S9" s="6"/>
      <c r="T9" s="6"/>
      <c r="U9" s="6"/>
      <c r="V9" s="6"/>
      <c r="W9" s="6" t="s">
        <v>81</v>
      </c>
      <c r="X9" s="3"/>
      <c r="Y9" s="6" t="s">
        <v>97</v>
      </c>
      <c r="Z9" s="2">
        <v>43929</v>
      </c>
      <c r="AA9" s="2">
        <v>43921</v>
      </c>
      <c r="AB9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88</v>
      </c>
    </row>
    <row r="2" spans="1:1" x14ac:dyDescent="0.25">
      <c r="A2" s="6" t="s">
        <v>73</v>
      </c>
    </row>
    <row r="3" spans="1:1" x14ac:dyDescent="0.25">
      <c r="A3" s="6" t="s">
        <v>89</v>
      </c>
    </row>
    <row r="4" spans="1:1" x14ac:dyDescent="0.25">
      <c r="A4" s="6" t="s">
        <v>90</v>
      </c>
    </row>
    <row r="5" spans="1:1" x14ac:dyDescent="0.25">
      <c r="A5" s="6" t="s">
        <v>91</v>
      </c>
    </row>
    <row r="6" spans="1:1" x14ac:dyDescent="0.25">
      <c r="A6" s="6" t="s">
        <v>92</v>
      </c>
    </row>
    <row r="7" spans="1:1" x14ac:dyDescent="0.25">
      <c r="A7" s="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77</v>
      </c>
    </row>
    <row r="2" spans="1:1" x14ac:dyDescent="0.25">
      <c r="A2" s="6" t="s">
        <v>94</v>
      </c>
    </row>
    <row r="3" spans="1:1" x14ac:dyDescent="0.25">
      <c r="A3" s="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96</v>
      </c>
    </row>
    <row r="2" spans="1:1" x14ac:dyDescent="0.25">
      <c r="A2" s="6" t="s">
        <v>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C17FD8-8C2D-405F-9565-820854AFEFF9}">
  <ds:schemaRefs>
    <ds:schemaRef ds:uri="http://schemas.openxmlformats.org/package/2006/metadata/core-properties"/>
    <ds:schemaRef ds:uri="9df9c746-aac1-40a1-a4aa-cd3b98f23d1d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10133e4b-a889-43ff-9e3c-a028ebd3ffd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5514C7C-3C51-4667-8A17-C933D44190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DABF71-FAE9-4ED0-B6DF-407646555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Andrea Castillo Pinto</cp:lastModifiedBy>
  <cp:revision/>
  <dcterms:created xsi:type="dcterms:W3CDTF">2020-01-24T23:00:00Z</dcterms:created>
  <dcterms:modified xsi:type="dcterms:W3CDTF">2020-04-08T20:37:56Z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