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<sst xmlns="http://schemas.openxmlformats.org/spreadsheetml/2006/main" count="82" uniqueCount="68">
  <si>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</si>
  <si>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</si>
  <si>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</si>
  <si>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</si>
  <si>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</si>
  <si>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</si>
  <si>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</si>
  <si>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</si>
  <si>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</si>
  <si>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</si>
  <si>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</si>
  <si>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</si>
  <si>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</si>
  <si>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</si>
  <si>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</si>
  <si>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</si>
  <si>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</si>
  <si>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</si>
  <si>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</si>
  <si>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</si>
  <si>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</si>
  <si>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</si>
  <si>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</si>
  <si>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</si>
  <si>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</si>
  <si>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</si>
  <si>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</si>
  <si>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</si>
  <si>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</si>
  <si>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</si>
  <si>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</si>
  <si>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</si>
  <si>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</si>
  <si>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</si>
  <si>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</si>
  <si>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</si>
  <si>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</si>
  <si>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</si>
  <si>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</si>
  <si>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</si>
  <si>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</si>
  <si>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</si>
  <si>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</si>
  <si>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</si>
  <si>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</si>
  <si>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</si>
  <si>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</si>
  <si>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</si>
  <si>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</si>
  <si>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</si>
  <si>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</si>
  <si>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</si>
  <si>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</si>
  <si>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</si>
  <si>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</si>
  <si>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</si>
  <si>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</si>
  <si>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</si>
  <si>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</si>
  <si>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</si>
  <si>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01/01/2016 a 31/12/2016</t>
  </si>
  <si>
    <t>Pedro Valentín</t>
  </si>
  <si>
    <t>http://www.transparencia.uady.mx/sitios/aaliti/documentos_publicos/CONTRATO%20HONORARIOS-valentin%20kreus%202016%20version%20digital.doc</t>
  </si>
  <si>
    <t>Creus</t>
  </si>
  <si>
    <t>Gary</t>
  </si>
  <si>
    <t>juridico laborales</t>
  </si>
  <si>
    <t>http://www.cgdf.uady.mx/Doctos/Paf/6-PoliticaEgresos.pdf</t>
  </si>
  <si>
    <t>Asuntos Litigiosos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</si>
</sst>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aaliti/documentos_publicos/CONTRATO%20HONORARIOS-valentin%20kreus%202016%20version%20digital.doc" TargetMode="External" /><Relationship Id="rId2" Type="http://schemas.openxmlformats.org/officeDocument/2006/relationships/hyperlink" Target="http://www.cgdf.uady.mx/Doctos/Paf/6-PoliticaEgres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M2">
      <selection activeCell="T8" sqref="T8"/>
    </sheetView>
  </sheetViews>
  <sheetFormatPr defaultColWidth="11.42187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  <col min="22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ht="12.75">
      <c r="A8">
        <v>2016</v>
      </c>
      <c r="B8" t="s">
        <v>60</v>
      </c>
      <c r="C8" t="s">
        <v>0</v>
      </c>
      <c r="E8" t="s">
        <v>61</v>
      </c>
      <c r="F8" t="s">
        <v>63</v>
      </c>
      <c r="G8" t="s">
        <v>64</v>
      </c>
      <c r="I8" s="5" t="s">
        <v>62</v>
      </c>
      <c r="J8" s="6">
        <v>42383</v>
      </c>
      <c r="K8" s="6">
        <v>42749</v>
      </c>
      <c r="L8" t="s">
        <v>65</v>
      </c>
      <c r="M8">
        <v>22000</v>
      </c>
      <c r="N8">
        <v>23320</v>
      </c>
      <c r="P8" s="5" t="s">
        <v>66</v>
      </c>
      <c r="Q8" s="6">
        <v>42858</v>
      </c>
      <c r="R8" t="s">
        <v>67</v>
      </c>
      <c r="S8">
        <v>2016</v>
      </c>
      <c r="T8" s="6">
        <v>42735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I8" r:id="rId1" display="http://www.transparencia.uady.mx/sitios/aaliti/documentos_publicos/CONTRATO%20HONORARIOS-valentin%20kreus%202016%20version%20digital.doc"/>
    <hyperlink ref="P8" r:id="rId2" display="http://www.cgdf.uady.mx/Doctos/Paf/6-PoliticaEgres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MONICK</dc:creator>
  <cp:keywords/>
  <dc:description/>
  <cp:lastModifiedBy>MONICK</cp:lastModifiedBy>
  <dcterms:created xsi:type="dcterms:W3CDTF">2017-10-16T04:55:41Z</dcterms:created>
  <dcterms:modified xsi:type="dcterms:W3CDTF">2017-10-16T04:55:41Z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