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ADY-AI\Transparencia\2019\4to trim\"/>
    </mc:Choice>
  </mc:AlternateContent>
  <bookViews>
    <workbookView xWindow="0" yWindow="0" windowWidth="19260" windowHeight="109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<sst xmlns="http://schemas.openxmlformats.org/spreadsheetml/2006/main" count="190" uniqueCount="113">
  <si>
    <t>42921</t>
  </si>
  <si>
    <t>TÍTULO</t>
  </si>
  <si>
    <t>NOMBRE CORTO</t>
  </si>
  <si>
    <t>DESCRIPCIÓN</t>
  </si>
  <si>
    <t>Resultados de auditorías realizadas</t>
  </si>
  <si>
    <t>Formato 24 LGT_Art_70_Fr_XXIV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</si>
  <si>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</si>
  <si>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</si>
  <si>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</si>
  <si>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</si>
  <si>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</si>
  <si>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</si>
  <si>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</si>
  <si>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</si>
  <si>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</si>
  <si>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325859</t>
  </si>
  <si>
    <t>325870</t>
  </si>
  <si>
    <t>325871</t>
  </si>
  <si>
    <t>325851</t>
  </si>
  <si>
    <t>325852</t>
  </si>
  <si>
    <t>325868</t>
  </si>
  <si>
    <t>325853</t>
  </si>
  <si>
    <t>325854</t>
  </si>
  <si>
    <t>325855</t>
  </si>
  <si>
    <t>325856</t>
  </si>
  <si>
    <t>325857</t>
  </si>
  <si>
    <t>325872</t>
  </si>
  <si>
    <t>325860</t>
  </si>
  <si>
    <t>325879</t>
  </si>
  <si>
    <t>325861</t>
  </si>
  <si>
    <t>325864</t>
  </si>
  <si>
    <t>325880</t>
  </si>
  <si>
    <t>325863</t>
  </si>
  <si>
    <t>325877</t>
  </si>
  <si>
    <t>325874</t>
  </si>
  <si>
    <t>325862</t>
  </si>
  <si>
    <t>325858</t>
  </si>
  <si>
    <t>325865</t>
  </si>
  <si>
    <t>325875</t>
  </si>
  <si>
    <t>325881</t>
  </si>
  <si>
    <t>325867</t>
  </si>
  <si>
    <t>325876</t>
  </si>
  <si>
    <t>325866</t>
  </si>
  <si>
    <t>325873</t>
  </si>
  <si>
    <t>325878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</si>
  <si>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</si>
  <si>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</si>
  <si>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</si>
  <si>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</si>
  <si>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</si>
  <si>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</si>
  <si>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</si>
  <si>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</si>
  <si>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</si>
  <si>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</si>
  <si>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</si>
  <si>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</si>
  <si>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</si>
  <si>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</si>
  <si>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</si>
  <si>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</si>
  <si>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</si>
  <si>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</si>
  <si>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</si>
  <si>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</si>
  <si>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</si>
  <si>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</si>
  <si>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</si>
  <si>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</si>
  <si>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</si>
  <si>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</si>
  <si>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</si>
  <si>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</si>
  <si>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</si>
  <si>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</si>
  <si>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</si>
  <si>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</si>
  <si>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</si>
  <si>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01/07/2019 a 30/09/2019</t>
  </si>
  <si>
    <t>Financiera</t>
  </si>
  <si>
    <t>Cumplimiento</t>
  </si>
  <si>
    <t>Programa de Auditoría Interna 2019</t>
  </si>
  <si>
    <t>Auditoría Interna de la Universidad Autónoma de Yucatán</t>
  </si>
  <si>
    <t>Dar cumplimiento a las responsabilidades de las bases de operación de los Fondos Extraordinarios de Apoyo a la Educación Superior</t>
  </si>
  <si>
    <t>Fondos Extraordinarios. Artículo 38 del Presupuesto de Egresos de la Federación 2019</t>
  </si>
  <si>
    <t>Artículo 38 del Presupuesto de Egresos de la Federación 2019</t>
  </si>
  <si>
    <t>AI/50/2019</t>
  </si>
  <si>
    <t>Se cumplió debidamente con los requisitos necesarios para la comprobación de las erogaciones ante la Dirección General de Educación Superior Universitaria</t>
  </si>
  <si>
    <t>Rector de la Universidad Autónoma de Yucatán</t>
  </si>
  <si>
    <t>AI/51/2019</t>
  </si>
  <si>
    <t>Nos cercioramos que la información presentada en este informe coincida con las fraccionas II y III del Artículo 38 del Presupuesto de Egresos de la Federación 2019</t>
  </si>
  <si>
    <t>Fondos Extraordinarios. Programa para el desarrollo profesional docente</t>
  </si>
  <si>
    <t>Reglas de Operación del Programa para el desarrollo profesional docente para el ejercicio fiscal 2019</t>
  </si>
  <si>
    <t>AI/52/2019</t>
  </si>
  <si>
    <t>Los recursos fueron ejercidos, controlados y registrados de acuerdo a la normativa establecida.</t>
  </si>
  <si>
    <t>Director General de Finanzas y Administración de la Universidad Autónoma de Yucatán</t>
  </si>
  <si>
    <t>Fondos Extraordinarios. Programa Carrera Docente en Universidades Públicas Estatales 2019 U040</t>
  </si>
  <si>
    <t>Lineamientos 2019 del Programa Carrera Docente en universidades Públicas Estatales U040</t>
  </si>
  <si>
    <t>AI/53/2019</t>
  </si>
  <si>
    <t>Se recibieron los recursos asignados a la Universidad, lo ejercido en el trimestre cumplió debidamente con los requisitos necesarios para su comprobación</t>
  </si>
  <si>
    <t>Secretaría General de la Universidad Autónoma de Yucatán</t>
  </si>
  <si>
    <t>AI/44/2016</t>
  </si>
  <si>
    <t>Fondos Extraordinarios. Programa de Fortalecimiento de la Calidad Educativa</t>
  </si>
  <si>
    <t>Convenio de colaboración y apoyo del Programa de Fortalecimiento de la Calidad Educativa</t>
  </si>
  <si>
    <t>AI/58/2019</t>
  </si>
  <si>
    <t>Nos cercioramos que el informe trimestral correspondiente fue entregado a la H. Cámara de Diputados y a la Secretaría de la Función Pública</t>
  </si>
  <si>
    <r>
      <t xml:space="preserve">Con respecto a los </t>
    </r>
    <r>
      <rPr>
        <b/>
        <sz val="11"/>
        <color indexed="8"/>
        <rFont val="Calibri"/>
        <family val="2"/>
        <scheme val="minor"/>
      </rPr>
      <t xml:space="preserve">criterios Número de oficio de solicitud de información adicional, Hipervínculo a las recomendaciones hechas, Tipo de acción determinada por el órgano fiscalizador, tal de solventaciones y/o aclaraciones realizadas, Hipervínculo al informe sobre las aclaraciones realizadas por el sujeto obligado, en su caso, Total de acciones por solventar, </t>
    </r>
    <r>
      <rPr>
        <sz val="11"/>
        <color indexed="8"/>
        <rFont val="Calibri"/>
        <family val="2"/>
        <scheme val="minor"/>
      </rPr>
      <t>no se genera la información relativa a dichos elementos. Se informa lo anterior, con fundamento en lo dispuesto en el numeral octavo fracción V de los Lineamientos técnicos generales para la publicación, homologación y estandarización de la información de las obligaciones establecidad en el título quinto y en la fracción IV del artículo 31 de la Ley General de Transparencia y Acceso a la Información Pública, que deben difundir los sujetos obligados en los portales de Internet y en la Plataforma Nacional de Transparencia de la Información</t>
    </r>
  </si>
  <si>
    <t>http://transparencia.uady.mx/sitios/ai/documentos_publicos/F24/2019/4TO%20TRIMESTRE/AI.50.2019.pdf</t>
  </si>
  <si>
    <t>http://transparencia.uady.mx/sitios/ai/documentos_publicos/F24/2019/4TO%20TRIMESTRE/AI.51.2019.pdf</t>
  </si>
  <si>
    <t>http://transparencia.uady.mx/sitios/ai/documentos_publicos/F24/2019/4TO%20TRIMESTRE/AI.52.2019.pdf</t>
  </si>
  <si>
    <t>http://transparencia.uady.mx/sitios/ai/documentos_publicos/F24/2019/4TO%20TRIMESTRE/AI.53.2019.pdf</t>
  </si>
  <si>
    <t>http://transparencia.uady.mx/sitios/ai/documentos_publicos/F24/2019/4TO%20TRIMESTRE/AI.58.2019.pdf</t>
  </si>
  <si>
    <t>http://transparencia.uady.mx/sitios/ai/documentos_publicos/F24/2019/PLAN%20DE%20TRABAJO%202019%20AUDITORIA%20INTERNA.pdf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</si>
</sst>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4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uady.mx/sitios/ai/documentos_publicos/F24/2019/4TO%20TRIMESTRE/AI.53.2019.pdf" TargetMode="External"/><Relationship Id="rId13" Type="http://schemas.openxmlformats.org/officeDocument/2006/relationships/hyperlink" Target="https://transparencia.uady.mx/sitios/ai/documentos_publicos/F24/2019/PLAN%20DE%20TRABAJO%202019%20AUDITORIA%20INTERNA.pdf" TargetMode="External"/><Relationship Id="rId3" Type="http://schemas.openxmlformats.org/officeDocument/2006/relationships/hyperlink" Target="https://transparencia.uady.mx/sitios/ai/documentos_publicos/F24/2019/4TO%20TRIMESTRE/AI.51.2019.pdf" TargetMode="External"/><Relationship Id="rId7" Type="http://schemas.openxmlformats.org/officeDocument/2006/relationships/hyperlink" Target="https://transparencia.uady.mx/sitios/ai/documentos_publicos/F24/2019/4TO%20TRIMESTRE/AI.53.2019.pdf" TargetMode="External"/><Relationship Id="rId12" Type="http://schemas.openxmlformats.org/officeDocument/2006/relationships/hyperlink" Target="https://transparencia.uady.mx/sitios/ai/documentos_publicos/F24/2019/PLAN%20DE%20TRABAJO%202019%20AUDITORIA%20INTERNA.pdf" TargetMode="External"/><Relationship Id="rId2" Type="http://schemas.openxmlformats.org/officeDocument/2006/relationships/hyperlink" Target="https://transparencia.uady.mx/sitios/ai/documentos_publicos/F24/2019/4TO%20TRIMESTRE/AI.50.2019.pdf" TargetMode="External"/><Relationship Id="rId1" Type="http://schemas.openxmlformats.org/officeDocument/2006/relationships/hyperlink" Target="https://transparencia.uady.mx/sitios/ai/documentos_publicos/F24/2019/4TO%20TRIMESTRE/AI.50.2019.pdf" TargetMode="External"/><Relationship Id="rId6" Type="http://schemas.openxmlformats.org/officeDocument/2006/relationships/hyperlink" Target="https://transparencia.uady.mx/sitios/ai/documentos_publicos/F24/2019/4TO%20TRIMESTRE/AI.52.2019.pdf" TargetMode="External"/><Relationship Id="rId11" Type="http://schemas.openxmlformats.org/officeDocument/2006/relationships/hyperlink" Target="https://transparencia.uady.mx/sitios/ai/documentos_publicos/F24/2019/PLAN%20DE%20TRABAJO%202019%20AUDITORIA%20INTERNA.pdf" TargetMode="External"/><Relationship Id="rId5" Type="http://schemas.openxmlformats.org/officeDocument/2006/relationships/hyperlink" Target="https://transparencia.uady.mx/sitios/ai/documentos_publicos/F24/2019/4TO%20TRIMESTRE/AI.52.2019.pdf" TargetMode="External"/><Relationship Id="rId15" Type="http://schemas.openxmlformats.org/officeDocument/2006/relationships/hyperlink" Target="https://transparencia.uady.mx/sitios/ai/documentos_publicos/F24/2019/PLAN%20DE%20TRABAJO%202019%20AUDITORIA%20INTERNA.pdf" TargetMode="External"/><Relationship Id="rId10" Type="http://schemas.openxmlformats.org/officeDocument/2006/relationships/hyperlink" Target="https://transparencia.uady.mx/sitios/ai/documentos_publicos/F24/2019/4TO%20TRIMESTRE/AI.58.2019.pdf" TargetMode="External"/><Relationship Id="rId4" Type="http://schemas.openxmlformats.org/officeDocument/2006/relationships/hyperlink" Target="https://transparencia.uady.mx/sitios/ai/documentos_publicos/F24/2019/4TO%20TRIMESTRE/AI.51.2019.pdf" TargetMode="External"/><Relationship Id="rId9" Type="http://schemas.openxmlformats.org/officeDocument/2006/relationships/hyperlink" Target="https://transparencia.uady.mx/sitios/ai/documentos_publicos/F24/2019/4TO%20TRIMESTRE/AI.58.2019.pdf" TargetMode="External"/><Relationship Id="rId14" Type="http://schemas.openxmlformats.org/officeDocument/2006/relationships/hyperlink" Target="https://transparencia.uady.mx/sitios/ai/documentos_publicos/F24/2019/PLAN%20DE%20TRABAJO%202019%20AUDITORIA%20INTERN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"/>
  <sheetViews>
    <sheetView tabSelected="1" topLeftCell="B2" workbookViewId="0">
      <selection activeCell="B12" sqref="B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5">
        <v>43739</v>
      </c>
      <c r="C8" s="5">
        <v>43830</v>
      </c>
      <c r="D8">
        <v>2019</v>
      </c>
      <c r="E8" t="s">
        <v>78</v>
      </c>
      <c r="F8" t="s">
        <v>76</v>
      </c>
      <c r="G8" t="s">
        <v>79</v>
      </c>
      <c r="H8" t="s">
        <v>81</v>
      </c>
      <c r="I8" t="s">
        <v>82</v>
      </c>
      <c r="J8" t="s">
        <v>81</v>
      </c>
      <c r="K8" t="s">
        <v>81</v>
      </c>
      <c r="M8" t="s">
        <v>83</v>
      </c>
      <c r="N8" t="s">
        <v>84</v>
      </c>
      <c r="O8" t="s">
        <v>85</v>
      </c>
      <c r="P8" t="s">
        <v>86</v>
      </c>
      <c r="Q8" s="6" t="s">
        <v>107</v>
      </c>
      <c r="R8" t="s">
        <v>87</v>
      </c>
      <c r="T8" s="6" t="s">
        <v>107</v>
      </c>
      <c r="V8" t="s">
        <v>88</v>
      </c>
      <c r="Z8" s="6" t="s">
        <v>112</v>
      </c>
      <c r="AA8" t="s">
        <v>82</v>
      </c>
      <c r="AB8" s="5">
        <v>43853</v>
      </c>
      <c r="AC8" s="5">
        <v>43830</v>
      </c>
      <c r="AD8" t="s">
        <v>106</v>
      </c>
    </row>
    <row r="9" spans="1:30" x14ac:dyDescent="0.25">
      <c r="A9">
        <v>2019</v>
      </c>
      <c r="B9" s="5">
        <v>43739</v>
      </c>
      <c r="C9" s="5">
        <v>43830</v>
      </c>
      <c r="D9">
        <v>2019</v>
      </c>
      <c r="E9" t="s">
        <v>78</v>
      </c>
      <c r="F9" t="s">
        <v>76</v>
      </c>
      <c r="G9" t="s">
        <v>79</v>
      </c>
      <c r="H9" t="s">
        <v>81</v>
      </c>
      <c r="I9" t="s">
        <v>82</v>
      </c>
      <c r="J9" t="s">
        <v>81</v>
      </c>
      <c r="K9" t="s">
        <v>81</v>
      </c>
      <c r="M9" t="s">
        <v>83</v>
      </c>
      <c r="N9" t="s">
        <v>84</v>
      </c>
      <c r="O9" t="s">
        <v>85</v>
      </c>
      <c r="P9" t="s">
        <v>89</v>
      </c>
      <c r="Q9" s="6" t="s">
        <v>108</v>
      </c>
      <c r="R9" t="s">
        <v>90</v>
      </c>
      <c r="T9" s="6" t="s">
        <v>108</v>
      </c>
      <c r="V9" t="s">
        <v>88</v>
      </c>
      <c r="Z9" s="6" t="s">
        <v>112</v>
      </c>
      <c r="AA9" t="s">
        <v>82</v>
      </c>
      <c r="AB9" s="5">
        <v>43853</v>
      </c>
      <c r="AC9" s="5">
        <v>43830</v>
      </c>
      <c r="AD9" t="s">
        <v>106</v>
      </c>
    </row>
    <row r="10" spans="1:30" x14ac:dyDescent="0.25">
      <c r="A10">
        <v>2019</v>
      </c>
      <c r="B10" s="5">
        <v>43739</v>
      </c>
      <c r="C10" s="5">
        <v>43830</v>
      </c>
      <c r="D10">
        <v>2019</v>
      </c>
      <c r="E10" t="s">
        <v>78</v>
      </c>
      <c r="F10" t="s">
        <v>76</v>
      </c>
      <c r="G10" t="s">
        <v>79</v>
      </c>
      <c r="H10" t="s">
        <v>81</v>
      </c>
      <c r="I10" t="s">
        <v>82</v>
      </c>
      <c r="J10" t="s">
        <v>81</v>
      </c>
      <c r="K10" t="s">
        <v>81</v>
      </c>
      <c r="M10" t="s">
        <v>83</v>
      </c>
      <c r="N10" t="s">
        <v>91</v>
      </c>
      <c r="O10" t="s">
        <v>92</v>
      </c>
      <c r="P10" t="s">
        <v>93</v>
      </c>
      <c r="Q10" s="6" t="s">
        <v>109</v>
      </c>
      <c r="R10" t="s">
        <v>94</v>
      </c>
      <c r="T10" s="6" t="s">
        <v>109</v>
      </c>
      <c r="V10" t="s">
        <v>95</v>
      </c>
      <c r="Z10" s="6" t="s">
        <v>112</v>
      </c>
      <c r="AA10" t="s">
        <v>82</v>
      </c>
      <c r="AB10" s="5">
        <v>43853</v>
      </c>
      <c r="AC10" s="5">
        <v>43830</v>
      </c>
      <c r="AD10" t="s">
        <v>106</v>
      </c>
    </row>
    <row r="11" spans="1:30" x14ac:dyDescent="0.25">
      <c r="A11">
        <v>2019</v>
      </c>
      <c r="B11" s="5">
        <v>43739</v>
      </c>
      <c r="C11" s="5">
        <v>43830</v>
      </c>
      <c r="D11">
        <v>2019</v>
      </c>
      <c r="E11" t="s">
        <v>78</v>
      </c>
      <c r="F11" t="s">
        <v>76</v>
      </c>
      <c r="G11" t="s">
        <v>79</v>
      </c>
      <c r="H11" t="s">
        <v>81</v>
      </c>
      <c r="I11" t="s">
        <v>82</v>
      </c>
      <c r="J11" t="s">
        <v>81</v>
      </c>
      <c r="K11" t="s">
        <v>81</v>
      </c>
      <c r="M11" t="s">
        <v>83</v>
      </c>
      <c r="N11" t="s">
        <v>96</v>
      </c>
      <c r="O11" t="s">
        <v>97</v>
      </c>
      <c r="P11" t="s">
        <v>98</v>
      </c>
      <c r="Q11" s="6" t="s">
        <v>110</v>
      </c>
      <c r="R11" t="s">
        <v>99</v>
      </c>
      <c r="T11" s="6" t="s">
        <v>110</v>
      </c>
      <c r="V11" t="s">
        <v>100</v>
      </c>
      <c r="Z11" s="6" t="s">
        <v>112</v>
      </c>
      <c r="AA11" t="s">
        <v>82</v>
      </c>
      <c r="AB11" s="5">
        <v>43853</v>
      </c>
      <c r="AC11" s="5">
        <v>43830</v>
      </c>
      <c r="AD11" t="s">
        <v>106</v>
      </c>
    </row>
    <row r="12" spans="1:30" x14ac:dyDescent="0.25">
      <c r="A12">
        <v>2019</v>
      </c>
      <c r="B12" s="5">
        <v>43739</v>
      </c>
      <c r="C12" s="5">
        <v>43830</v>
      </c>
      <c r="D12">
        <v>2018</v>
      </c>
      <c r="E12" t="s">
        <v>78</v>
      </c>
      <c r="F12" t="s">
        <v>76</v>
      </c>
      <c r="G12" t="s">
        <v>80</v>
      </c>
      <c r="H12" t="s">
        <v>101</v>
      </c>
      <c r="I12" t="s">
        <v>82</v>
      </c>
      <c r="J12" t="s">
        <v>101</v>
      </c>
      <c r="K12" t="s">
        <v>101</v>
      </c>
      <c r="M12" t="s">
        <v>83</v>
      </c>
      <c r="N12" t="s">
        <v>102</v>
      </c>
      <c r="O12" t="s">
        <v>103</v>
      </c>
      <c r="P12" t="s">
        <v>104</v>
      </c>
      <c r="Q12" s="6" t="s">
        <v>111</v>
      </c>
      <c r="R12" t="s">
        <v>105</v>
      </c>
      <c r="T12" s="6" t="s">
        <v>111</v>
      </c>
      <c r="V12" t="s">
        <v>88</v>
      </c>
      <c r="Z12" s="6" t="s">
        <v>112</v>
      </c>
      <c r="AA12" t="s">
        <v>82</v>
      </c>
      <c r="AB12" s="5">
        <v>43853</v>
      </c>
      <c r="AC12" s="5">
        <v>43830</v>
      </c>
      <c r="AD12" t="s">
        <v>106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 display="http://transparencia.uady.mx/sitios/ai/documentos_publicos/F24/2019/4TO TRIMESTRE/AI.50.2019.pdf"/>
    <hyperlink ref="T8" r:id="rId2" display="http://transparencia.uady.mx/sitios/ai/documentos_publicos/F24/2019/4TO TRIMESTRE/AI.50.2019.pdf"/>
    <hyperlink ref="Q9" r:id="rId3" display="http://transparencia.uady.mx/sitios/ai/documentos_publicos/F24/2019/4TO TRIMESTRE/AI.51.2019.pdf"/>
    <hyperlink ref="T9" r:id="rId4" display="http://transparencia.uady.mx/sitios/ai/documentos_publicos/F24/2019/4TO TRIMESTRE/AI.51.2019.pdf"/>
    <hyperlink ref="Q10" r:id="rId5" display="http://transparencia.uady.mx/sitios/ai/documentos_publicos/F24/2019/4TO TRIMESTRE/AI.52.2019.pdf"/>
    <hyperlink ref="T10" r:id="rId6" display="http://transparencia.uady.mx/sitios/ai/documentos_publicos/F24/2019/4TO TRIMESTRE/AI.52.2019.pdf"/>
    <hyperlink ref="Q11" r:id="rId7" display="http://transparencia.uady.mx/sitios/ai/documentos_publicos/F24/2019/4TO TRIMESTRE/AI.53.2019.pdf"/>
    <hyperlink ref="T11" r:id="rId8" display="http://transparencia.uady.mx/sitios/ai/documentos_publicos/F24/2019/4TO TRIMESTRE/AI.53.2019.pdf"/>
    <hyperlink ref="Q12" r:id="rId9" display="http://transparencia.uady.mx/sitios/ai/documentos_publicos/F24/2019/4TO TRIMESTRE/AI.58.2019.pdf"/>
    <hyperlink ref="T12" r:id="rId10" display="http://transparencia.uady.mx/sitios/ai/documentos_publicos/F24/2019/4TO TRIMESTRE/AI.58.2019.pdf"/>
    <hyperlink ref="Z8" r:id="rId11" display="http://transparencia.uady.mx/sitios/ai/documentos_publicos/F24/2019/PLAN DE TRABAJO 2019 AUDITORIA INTERNA.pdf"/>
    <hyperlink ref="Z9" r:id="rId12" display="http://transparencia.uady.mx/sitios/ai/documentos_publicos/F24/2019/PLAN DE TRABAJO 2019 AUDITORIA INTERNA.pdf"/>
    <hyperlink ref="Z10" r:id="rId13" display="http://transparencia.uady.mx/sitios/ai/documentos_publicos/F24/2019/PLAN DE TRABAJO 2019 AUDITORIA INTERNA.pdf"/>
    <hyperlink ref="Z11" r:id="rId14" display="http://transparencia.uady.mx/sitios/ai/documentos_publicos/F24/2019/PLAN DE TRABAJO 2019 AUDITORIA INTERNA.pdf"/>
    <hyperlink ref="Z12" r:id="rId15" display="http://transparencia.uady.mx/sitios/ai/documentos_publicos/F24/2019/PLAN DE TRABAJO 2019 AUDITORIA INTERNA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D87F63BF7CCE848894581E8F09143A5" ma:contentTypeVersion="" ma:contentTypeDescription="Crear nuevo documento." ma:contentTypeScope="" ma:versionID="573dee0c7578a48dd29001159bfcb887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C62F793-F2D9-4A8F-9594-83142BED8D55}"/>
</file>

<file path=customXml/itemProps2.xml><?xml version="1.0" encoding="utf-8"?>
<ds:datastoreItem xmlns:ds="http://schemas.openxmlformats.org/officeDocument/2006/customXml" ds:itemID="{DA8AE8F2-8866-43B1-90E7-3CBF39BB1946}"/>
</file>

<file path=customXml/itemProps3.xml><?xml version="1.0" encoding="utf-8"?>
<ds:datastoreItem xmlns:ds="http://schemas.openxmlformats.org/officeDocument/2006/customXml" ds:itemID="{9B113AE6-DF77-4D0A-8C5A-EF43C8AF9AC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Mónica Baeza Arjona</cp:lastModifiedBy>
  <dcterms:created xsi:type="dcterms:W3CDTF">2020-01-16T17:34:10Z</dcterms:created>
  <dcterms:modified xsi:type="dcterms:W3CDTF">2020-01-23T19:18:24Z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0x0101001D87F63BF7CCE848894581E8F09143A5</vt:lpwstr>
  </property>
</Properties>
</file>