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<sst xmlns="http://schemas.openxmlformats.org/spreadsheetml/2006/main" count="77" uniqueCount="65">
  <si>
    <t>donativos</t>
  </si>
  <si>
    <t>efectivo</t>
  </si>
  <si>
    <t>en especie (materiales)</t>
  </si>
  <si>
    <t>26197</t>
  </si>
  <si>
    <t>TITULO</t>
  </si>
  <si>
    <t>NOMBRE CORTO</t>
  </si>
  <si>
    <t>DESCRIPCION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</si>
  <si>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</si>
  <si>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</si>
  <si>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</si>
  <si>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</si>
  <si>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</si>
  <si>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</si>
  <si>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</si>
  <si>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</si>
  <si>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</si>
  <si>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</si>
  <si>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</si>
  <si>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</si>
  <si>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</si>
  <si>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</si>
  <si>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</si>
  <si>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</si>
  <si>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</si>
  <si>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</si>
  <si>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</si>
  <si>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</si>
  <si>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</si>
  <si>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</si>
  <si>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</si>
  <si>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</si>
  <si>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</si>
  <si>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</si>
  <si>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</si>
  <si>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</si>
  <si>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</si>
  <si>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</si>
  <si>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</si>
  <si>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</si>
  <si>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</si>
  <si>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</si>
  <si>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</si>
  <si>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</si>
  <si>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</si>
  <si>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</si>
  <si>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</si>
  <si>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</si>
  <si>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</si>
  <si>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</si>
  <si>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</si>
  <si>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</si>
  <si>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</si>
  <si>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</si>
  <si>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</si>
  <si>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</si>
  <si>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</si>
  <si>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</si>
  <si>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01/01/2016 al 31/12/2016</t>
  </si>
  <si>
    <t>Ventilador pedestal 18 pulgadas, con control remoto</t>
  </si>
  <si>
    <t>Asociación Única de trabajadores Administrativos y Manuales de la Universidad Autónoma de Yucatán Felipe Carrillo Puerto</t>
  </si>
  <si>
    <t>http://transparencia.uady.mx/sitios/antro/documentos_publicos/Articulo70/016%20FXVI%20Recursos%20Publicos/2016/petici%C3%B3n%20del%20donativo%202016.pdf</t>
  </si>
  <si>
    <t>Para rifar entre los socios del sindicato, como parte de las actividades, por la conmemoración del día del Empleado 25 de Abril.</t>
  </si>
  <si>
    <t>http://autamuady.org/wp-content/uploads/2016/08/A15N1.pdf</t>
  </si>
  <si>
    <t>La Facultad de Ciencias Antropológicas de la Universidad Autónoma de Yucatán</t>
  </si>
  <si>
    <t>No se reporta la información concerniente a los hipervínculos siguientes: acta constitutiva,  programa con objetivos y programa con objetivos y metas,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</si>
</sst>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antro/documentos_publicos/Articulo70/016%20FXVI%20Recursos%20Publicos/2016/petici%C3%B3n%20del%20donativo%202016.pdf" TargetMode="External" /><Relationship Id="rId2" Type="http://schemas.openxmlformats.org/officeDocument/2006/relationships/hyperlink" Target="http://autamuady.org/wp-content/uploads/2016/08/A15N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2016</v>
      </c>
      <c r="B8" s="5" t="s">
        <v>57</v>
      </c>
      <c r="C8" s="6">
        <v>42475</v>
      </c>
      <c r="D8" t="s">
        <v>0</v>
      </c>
      <c r="E8" s="5" t="s">
        <v>58</v>
      </c>
      <c r="F8" t="s">
        <v>59</v>
      </c>
      <c r="H8" s="7" t="s">
        <v>60</v>
      </c>
      <c r="I8">
        <v>919.7</v>
      </c>
      <c r="J8" s="5" t="s">
        <v>61</v>
      </c>
      <c r="L8" s="7" t="s">
        <v>62</v>
      </c>
      <c r="O8" s="6">
        <v>42921</v>
      </c>
      <c r="P8" s="5" t="s">
        <v>63</v>
      </c>
      <c r="Q8">
        <v>2016</v>
      </c>
      <c r="R8" s="6">
        <v>42735</v>
      </c>
      <c r="S8" s="5" t="s">
        <v>64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uady.mx/sitios/antro/documentos_publicos/Articulo70/016%20FXVI%20Recursos%20Publicos/2016/petici%C3%B3n%20del%20donativo%202016.pdf"/>
    <hyperlink ref="L8" r:id="rId2" display="http://autamuady.org/wp-content/uploads/2016/08/A15N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Vences Nava</dc:creator>
  <cp:keywords/>
  <dc:description/>
  <cp:lastModifiedBy>Rodrigo Vences Nava</cp:lastModifiedBy>
  <dcterms:created xsi:type="dcterms:W3CDTF">2017-07-05T15:40:37Z</dcterms:created>
  <dcterms:modified xsi:type="dcterms:W3CDTF">2017-07-05T15:40:38Z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