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<sst xmlns="http://schemas.openxmlformats.org/spreadsheetml/2006/main" count="92" uniqueCount="74">
  <si>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</si>
  <si>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</si>
  <si>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</si>
  <si>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</si>
  <si>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</si>
  <si>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</si>
  <si>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</si>
  <si>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</si>
  <si>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</si>
  <si>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26182</t>
  </si>
  <si>
    <t>TITULO</t>
  </si>
  <si>
    <t>NOMBRE CORTO</t>
  </si>
  <si>
    <t>DESCRIPCION</t>
  </si>
  <si>
    <t>Donaciones en dinero realizadas</t>
  </si>
  <si>
    <t>LETAYUC72-70FXLIVA</t>
  </si>
  <si>
    <t>1</t>
  </si>
  <si>
    <t>9</t>
  </si>
  <si>
    <t>6</t>
  </si>
  <si>
    <t>7</t>
  </si>
  <si>
    <t>4</t>
  </si>
  <si>
    <t>12</t>
  </si>
  <si>
    <t>13</t>
  </si>
  <si>
    <t>14</t>
  </si>
  <si>
    <t>77455</t>
  </si>
  <si>
    <t>77457</t>
  </si>
  <si>
    <t>77466</t>
  </si>
  <si>
    <t>77454</t>
  </si>
  <si>
    <t>77464</t>
  </si>
  <si>
    <t>77458</t>
  </si>
  <si>
    <t>77452</t>
  </si>
  <si>
    <t>77448</t>
  </si>
  <si>
    <t>77460</t>
  </si>
  <si>
    <t>77450</t>
  </si>
  <si>
    <t>77456</t>
  </si>
  <si>
    <t>77461</t>
  </si>
  <si>
    <t>77467</t>
  </si>
  <si>
    <t>77462</t>
  </si>
  <si>
    <t>77447</t>
  </si>
  <si>
    <t>77453</t>
  </si>
  <si>
    <t>77449</t>
  </si>
  <si>
    <t>77465</t>
  </si>
  <si>
    <t>77451</t>
  </si>
  <si>
    <t>77463</t>
  </si>
  <si>
    <t>77459</t>
  </si>
  <si>
    <t>77446</t>
  </si>
  <si>
    <t>77468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</si>
  <si>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</si>
  <si>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</si>
  <si>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</si>
  <si>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</si>
  <si>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</si>
  <si>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</si>
  <si>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</si>
  <si>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</si>
  <si>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</si>
  <si>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</si>
  <si>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</si>
  <si>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</si>
  <si>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</si>
  <si>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</si>
  <si>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</si>
  <si>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</si>
  <si>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</si>
  <si>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</si>
  <si>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</si>
  <si>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</si>
  <si>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</si>
  <si>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</si>
  <si>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</si>
  <si>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</si>
  <si>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</si>
  <si>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Fundación de la Universidad Autónoma de Yucatán, A.C.</t>
  </si>
  <si>
    <t>La Facultad de Ciencias Antropológicas de la Universidad Autónoma de Yucatán</t>
  </si>
  <si>
    <t>No se celebra contrato alguno por este tipo de donaciones, sin embargo, existe en nuestros archivos el comprobante fiscal digital por internet con folio 4387.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</si>
</sst>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70</v>
      </c>
      <c r="C8" t="s">
        <v>0</v>
      </c>
      <c r="D8" t="s">
        <v>71</v>
      </c>
      <c r="P8">
        <v>5500</v>
      </c>
      <c r="Q8" t="s">
        <v>7</v>
      </c>
      <c r="S8" s="5">
        <v>42921</v>
      </c>
      <c r="T8" t="s">
        <v>72</v>
      </c>
      <c r="U8">
        <v>2016</v>
      </c>
      <c r="V8" s="5">
        <v>42735</v>
      </c>
      <c r="W8" s="6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Vences Nava</dc:creator>
  <cp:keywords/>
  <dc:description/>
  <cp:lastModifiedBy>Rodrigo Vences Nava</cp:lastModifiedBy>
  <dcterms:created xsi:type="dcterms:W3CDTF">2017-07-05T16:06:41Z</dcterms:created>
  <dcterms:modified xsi:type="dcterms:W3CDTF">2017-07-05T16:06:41Z</dcterms:modified>
  <cp:category/>
  <cp:version/>
  <cp:contentType/>
  <cp:contentStatus/>
</cp:coreProperties>
</file>