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odrigo\Documents\Transparencia\sipot2020\02 Segundo Trimestre\70 044 donaciones en dinero\"/>
    </mc:Choice>
  </mc:AlternateContent>
  <xr:revisionPtr revIDLastSave="0" documentId="8_{7A10E05F-0043-47F9-8984-9E1F78C4CA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<sst xmlns="http://schemas.openxmlformats.org/spreadsheetml/2006/main" count="88" uniqueCount="73">
  <si>
    <t>43127</t>
  </si>
  <si>
    <t>TÍTULO</t>
  </si>
  <si>
    <t>NOMBRE CORTO</t>
  </si>
  <si>
    <t>DESCRIPCIÓN</t>
  </si>
  <si>
    <t>Donaciones_Donaciones en dinero realizadas</t>
  </si>
  <si>
    <t>Formato 44a LGT_Art_70_Fr_XLIV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</si>
  <si>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</si>
  <si>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</si>
  <si>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</si>
  <si>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</si>
  <si>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</si>
  <si>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</si>
  <si>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</si>
  <si>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</si>
  <si>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</si>
  <si>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329922</t>
  </si>
  <si>
    <t>329920</t>
  </si>
  <si>
    <t>329918</t>
  </si>
  <si>
    <t>329916</t>
  </si>
  <si>
    <t>329921</t>
  </si>
  <si>
    <t>329929</t>
  </si>
  <si>
    <t>329923</t>
  </si>
  <si>
    <t>329924</t>
  </si>
  <si>
    <t>329925</t>
  </si>
  <si>
    <t>329926</t>
  </si>
  <si>
    <t>329927</t>
  </si>
  <si>
    <t>329928</t>
  </si>
  <si>
    <t>329930</t>
  </si>
  <si>
    <t>329931</t>
  </si>
  <si>
    <t>329932</t>
  </si>
  <si>
    <t>329909</t>
  </si>
  <si>
    <t>329911</t>
  </si>
  <si>
    <t>329913</t>
  </si>
  <si>
    <t>329912</t>
  </si>
  <si>
    <t>329919</t>
  </si>
  <si>
    <t>329910</t>
  </si>
  <si>
    <t>329915</t>
  </si>
  <si>
    <t>329917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</si>
  <si>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</si>
  <si>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</si>
  <si>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</si>
  <si>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</si>
  <si>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</si>
  <si>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</si>
  <si>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</si>
  <si>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</si>
  <si>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</si>
  <si>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</si>
  <si>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</si>
  <si>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</si>
  <si>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</si>
  <si>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</si>
  <si>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</si>
  <si>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</si>
  <si>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</si>
  <si>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</si>
  <si>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</si>
  <si>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</si>
  <si>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</si>
  <si>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</si>
  <si>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</si>
  <si>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</si>
  <si>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</si>
  <si>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</si>
  <si>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</si>
  <si>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</si>
  <si>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</si>
  <si>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</si>
  <si>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</si>
  <si>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</si>
  <si>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</si>
  <si>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La Facultad de Ciencias Antropológicas de la Universidad Autónoma de Yucatán</t>
  </si>
  <si>
    <t>Durante el período que se reporta, es de señalar que no se generó información alguna relativa a Donaciones hechas a tercero en dinero o en especie, toda vez que la Universidad Autónoma de Yucatán se encuentra en contingencia derivada de la pandemia por COVID-19; se informa lo anterior con fundamento en lo dispuesto en el numeral octavo fracción V de los Lineamientos técnicos generales para la publicación, homologación y estandarización de la información de las obligaciones establecidas en la fracción IV del artículo 31 de la Ley General de Transparencia y Acceso a la Información Pública que deben difundir los sujetos obligados en los portales de internet y en la Plataforma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</si>
</sst>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2">
        <v>43922</v>
      </c>
      <c r="C8" s="2">
        <v>44012</v>
      </c>
      <c r="T8" t="s">
        <v>71</v>
      </c>
      <c r="U8" s="2">
        <v>44202</v>
      </c>
      <c r="V8" s="2">
        <v>44012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A54102-48E0-41A3-BA44-EA736363A6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153D80-2EB5-4F94-BF59-710FCDBB438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3DA135-16ED-4CC2-A024-5EE6C16A4F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</cp:lastModifiedBy>
  <dcterms:created xsi:type="dcterms:W3CDTF">2019-08-09T18:15:56Z</dcterms:created>
  <dcterms:modified xsi:type="dcterms:W3CDTF">2021-01-06T19:27:31Z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