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na\Documents\Transparencia 2019\Trimestre3\"/>
    </mc:Choice>
  </mc:AlternateContent>
  <bookViews>
    <workbookView xWindow="0" yWindow="0" windowWidth="16170" windowHeight="6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<sst xmlns="http://schemas.openxmlformats.org/spreadsheetml/2006/main" count="114" uniqueCount="92">
  <si>
    <t>42903</t>
  </si>
  <si>
    <t>TÍTULO</t>
  </si>
  <si>
    <t>NOMBRE CORTO</t>
  </si>
  <si>
    <t>DESCRIPCIÓN</t>
  </si>
  <si>
    <t>Concursos para ocupar cargos públicos</t>
  </si>
  <si>
    <t>Formato 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</si>
  <si>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</si>
  <si>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</si>
  <si>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</si>
  <si>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</si>
  <si>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</si>
  <si>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</si>
  <si>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</si>
  <si>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</si>
  <si>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</si>
  <si>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</si>
  <si>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325484</t>
  </si>
  <si>
    <t>325486</t>
  </si>
  <si>
    <t>325485</t>
  </si>
  <si>
    <t>325480</t>
  </si>
  <si>
    <t>325490</t>
  </si>
  <si>
    <t>325481</t>
  </si>
  <si>
    <t>325467</t>
  </si>
  <si>
    <t>325491</t>
  </si>
  <si>
    <t>325471</t>
  </si>
  <si>
    <t>325470</t>
  </si>
  <si>
    <t>325474</t>
  </si>
  <si>
    <t>325475</t>
  </si>
  <si>
    <t>325482</t>
  </si>
  <si>
    <t>325489</t>
  </si>
  <si>
    <t>325492</t>
  </si>
  <si>
    <t>325477</t>
  </si>
  <si>
    <t>325472</t>
  </si>
  <si>
    <t>325468</t>
  </si>
  <si>
    <t>325469</t>
  </si>
  <si>
    <t>325483</t>
  </si>
  <si>
    <t>325476</t>
  </si>
  <si>
    <t>325493</t>
  </si>
  <si>
    <t>325487</t>
  </si>
  <si>
    <t>325473</t>
  </si>
  <si>
    <t>325479</t>
  </si>
  <si>
    <t>325488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</si>
  <si>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</si>
  <si>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</si>
  <si>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</si>
  <si>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</si>
  <si>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</si>
  <si>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</si>
  <si>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</si>
  <si>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</si>
  <si>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</si>
  <si>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</si>
  <si>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</si>
  <si>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</si>
  <si>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</si>
  <si>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</si>
  <si>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</si>
  <si>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</si>
  <si>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</si>
  <si>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</si>
  <si>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</si>
  <si>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</si>
  <si>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</si>
  <si>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</si>
  <si>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</si>
  <si>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</si>
  <si>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</si>
  <si>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</si>
  <si>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</si>
  <si>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</si>
  <si>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</si>
  <si>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</si>
  <si>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</si>
  <si>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</si>
  <si>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</si>
  <si>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</si>
  <si>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</si>
  <si>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</si>
  <si>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</si>
  <si>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</si>
  <si>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</si>
  <si>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</si>
  <si>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</si>
  <si>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Dictaminadora del área de Ingeniería, Tecnología y Matemáticas</t>
  </si>
  <si>
    <t>Profesor de Carrera de Enseñanza Superior Titular A Tiempo Completo</t>
  </si>
  <si>
    <t>Facultad de Matemáticas</t>
  </si>
  <si>
    <t>CO-01-2019-PITA-TC</t>
  </si>
  <si>
    <t>http://transparencia.uady.mx/sitios/cdce/documentos_publicos/2019/Trimestre3/C0-01-2019-PCESTA-TC/CO-01-2019-PCESTA-TC-Convocatoria.PDF</t>
  </si>
  <si>
    <t>JORGE ALBERTO</t>
  </si>
  <si>
    <t>RIOS</t>
  </si>
  <si>
    <t>MARTINEZ</t>
  </si>
  <si>
    <t>http://transparencia.uady.mx/sitios/cdce/documentos_publicos/2019/Trimestre3/C0-01-2019-PCESTA-TC/CO-01-2019-PCESTA-TC-Dictamen.PDF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</si>
</sst>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3" borderId="0" xfId="0" applyNumberForma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justify" vertical="center"/>
    </xf>
    <xf numFmtId="14" fontId="6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44" fontId="8" fillId="0" borderId="0" xfId="2" applyFont="1" applyAlignment="1">
      <alignment vertical="center"/>
    </xf>
    <xf numFmtId="44" fontId="9" fillId="0" borderId="0" xfId="2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.75" customHeight="1" x14ac:dyDescent="0.25">
      <c r="A8">
        <v>2019</v>
      </c>
      <c r="B8" s="2">
        <v>43647</v>
      </c>
      <c r="C8" s="2">
        <v>43738</v>
      </c>
      <c r="D8" t="s">
        <v>69</v>
      </c>
      <c r="E8" t="s">
        <v>73</v>
      </c>
      <c r="F8" t="s">
        <v>76</v>
      </c>
      <c r="H8" s="3" t="s">
        <v>84</v>
      </c>
      <c r="I8" s="3" t="s">
        <v>84</v>
      </c>
      <c r="J8" s="4" t="s">
        <v>85</v>
      </c>
      <c r="K8" s="12">
        <v>24460.799999999999</v>
      </c>
      <c r="L8" s="13">
        <v>20524.27</v>
      </c>
      <c r="M8" s="5">
        <v>43204</v>
      </c>
      <c r="N8" t="s">
        <v>86</v>
      </c>
      <c r="O8" s="6" t="s">
        <v>87</v>
      </c>
      <c r="P8" t="s">
        <v>79</v>
      </c>
      <c r="Q8" s="11">
        <v>1</v>
      </c>
      <c r="R8" s="7" t="s">
        <v>88</v>
      </c>
      <c r="S8" s="7" t="s">
        <v>89</v>
      </c>
      <c r="T8" s="7" t="s">
        <v>90</v>
      </c>
      <c r="U8" s="8" t="s">
        <v>91</v>
      </c>
      <c r="W8" s="10" t="s">
        <v>83</v>
      </c>
      <c r="X8" s="5">
        <v>43748</v>
      </c>
      <c r="Y8" s="9">
        <v>43738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73002CA75E84F8BF911EFA4636FAE" ma:contentTypeVersion="" ma:contentTypeDescription="Crear nuevo documento." ma:contentTypeScope="" ma:versionID="5825e928737afc7f839ebbf890bc094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8ABE8E-EE3D-4DF9-B1E3-4A73C15407C8}"/>
</file>

<file path=customXml/itemProps2.xml><?xml version="1.0" encoding="utf-8"?>
<ds:datastoreItem xmlns:ds="http://schemas.openxmlformats.org/officeDocument/2006/customXml" ds:itemID="{01D973D3-45E6-4537-A66C-9785479B56AA}"/>
</file>

<file path=customXml/itemProps3.xml><?xml version="1.0" encoding="utf-8"?>
<ds:datastoreItem xmlns:ds="http://schemas.openxmlformats.org/officeDocument/2006/customXml" ds:itemID="{7D00BF08-37D5-420F-9058-CC66E43004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Moo Mena</cp:lastModifiedBy>
  <dcterms:created xsi:type="dcterms:W3CDTF">2018-11-28T16:24:01Z</dcterms:created>
  <dcterms:modified xsi:type="dcterms:W3CDTF">2019-12-04T18:51:14Z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0x0101004AB73002CA75E84F8BF911EFA4636FAE</vt:lpwstr>
  </property>
</Properties>
</file>