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2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<sst xmlns="http://schemas.openxmlformats.org/spreadsheetml/2006/main" count="97" uniqueCount="73">
  <si>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</si>
  <si>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</si>
  <si>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</si>
  <si>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</si>
  <si>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</si>
  <si>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</si>
  <si>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</si>
  <si>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</si>
  <si>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</si>
  <si>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</si>
  <si>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</si>
  <si>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</si>
  <si>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</si>
  <si>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</si>
  <si>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</si>
  <si>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</si>
  <si>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</si>
  <si>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</si>
  <si>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</si>
  <si>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</si>
  <si>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</si>
  <si>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</si>
  <si>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</si>
  <si>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</si>
  <si>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</si>
  <si>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</si>
  <si>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</si>
  <si>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</si>
  <si>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</si>
  <si>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</si>
  <si>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</si>
  <si>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I - 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</si>
  <si>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</si>
  <si>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</si>
  <si>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</si>
  <si>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</si>
  <si>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</si>
  <si>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</si>
  <si>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</si>
  <si>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</si>
  <si>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</si>
  <si>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</si>
  <si>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</si>
  <si>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</si>
  <si>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</si>
  <si>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</si>
  <si>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</si>
  <si>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</si>
  <si>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</si>
  <si>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</si>
  <si>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</si>
  <si>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</si>
  <si>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</si>
  <si>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</si>
  <si>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</si>
  <si>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</si>
  <si>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</si>
  <si>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</si>
  <si>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</si>
  <si>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</si>
  <si>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</si>
  <si>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</si>
  <si>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http://www.transparencia.uady.mx/sitios/cdp/SiteAssets/2017/I%20Trimestre%20enero-marzo%202017/Convocatoria%20Ram%C3%B3n%20Rivero.pdf</t>
  </si>
  <si>
    <t>http://www.transparencia.uady.mx/sitios/cdp/SiteAssets/2017/I%20Trimestre%20enero-marzo%202017/Convocatoria%20Guadalupe%20Cambranis.pdf</t>
  </si>
  <si>
    <t>http://www.transparencia.uady.mx/sitios/cdp/SiteAssets/2017/I%20Trimestre%20enero-marzo%202017/Convocatoria%20Arturo%20Velasco.pdf</t>
  </si>
  <si>
    <t>http://www.transparencia.uady.mx/sitios/cdp/SiteAssets/2017/I%20Trimestre%20enero-marzo%202017/Convocatoria%20Angel%20Koyoc%202.pdf</t>
  </si>
  <si>
    <t>http://www.transparencia.uady.mx/sitios/cdp/SiteAssets/2017/I%20Trimestre%20enero-marzo%202017/Convocatoria%20Angel%20Koyoc%208.pdf</t>
  </si>
  <si>
    <t>http://www.transparencia.uady.mx/sitios/cdp/SiteAssets/2017/I%20Trimestre%20enero-marzo%202017/Convocatoria%20Gretel%20Dom%C3%ADnguez%2028%20hrs.pdf</t>
  </si>
  <si>
    <t>http://www.transparencia.uady.mx/sitios/cdp/SiteAssets/2017/I%20Trimestre%20enero-marzo%202017/Convocatoria%2012%20Gretel%20Dom%C3%ADnguez.pdf</t>
  </si>
  <si>
    <t>http://www.transparencia.uady.mx/sitios/cdp/SiteAssets/2017/I%20Trimestre%20enero-marzo%202017/Convocatoria%20Karen%20Cohen.pdf</t>
  </si>
  <si>
    <t>Concurso de Oposición Cerrado 20012017</t>
  </si>
  <si>
    <t>Concurso de Oposición Cerrado 20022017</t>
  </si>
  <si>
    <t>Comisión Dictaminadora de Escuelas Preparatorias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</si>
</sst>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dp/SiteAssets/2017/I%20Trimestre%20enero-marzo%202017/Convocatoria%2012%20Gretel%20Dom%C3%ADnguez.pdf" TargetMode="External" /><Relationship Id="rId2" Type="http://schemas.openxmlformats.org/officeDocument/2006/relationships/hyperlink" Target="http://www.transparencia.uady.mx/sitios/cdp/SiteAssets/2017/I%20Trimestre%20enero-marzo%202017/Convocatoria%20Gretel%20Dom%C3%ADnguez%2028%20hrs.pdf" TargetMode="External" /><Relationship Id="rId3" Type="http://schemas.openxmlformats.org/officeDocument/2006/relationships/hyperlink" Target="http://www.transparencia.uady.mx/sitios/cdp/SiteAssets/2017/I%20Trimestre%20enero-marzo%202017/Convocatoria%20Guadalupe%20Cambranis.pdf" TargetMode="External" /><Relationship Id="rId4" Type="http://schemas.openxmlformats.org/officeDocument/2006/relationships/hyperlink" Target="http://www.transparencia.uady.mx/sitios/cdp/SiteAssets/2017/I%20Trimestre%20enero-marzo%202017/Convocatoria%20Arturo%20Velasco.pdf" TargetMode="External" /><Relationship Id="rId5" Type="http://schemas.openxmlformats.org/officeDocument/2006/relationships/hyperlink" Target="http://www.transparencia.uady.mx/sitios/cdp/SiteAssets/2017/I%20Trimestre%20enero-marzo%202017/Convocatoria%20Ram%C3%B3n%20Rivero.pdf" TargetMode="External" /><Relationship Id="rId6" Type="http://schemas.openxmlformats.org/officeDocument/2006/relationships/hyperlink" Target="http://www.transparencia.uady.mx/sitios/cdp/SiteAssets/2017/I%20Trimestre%20enero-marzo%202017/Convocatoria%20Angel%20Koyoc%202.pdf" TargetMode="External" /><Relationship Id="rId7" Type="http://schemas.openxmlformats.org/officeDocument/2006/relationships/hyperlink" Target="http://www.transparencia.uady.mx/sitios/cdp/SiteAssets/2017/I%20Trimestre%20enero-marzo%202017/Convocatoria%20Angel%20Koyoc%208.pdf" TargetMode="External" /><Relationship Id="rId8" Type="http://schemas.openxmlformats.org/officeDocument/2006/relationships/hyperlink" Target="http://www.transparencia.uady.mx/sitios/cdp/SiteAssets/2017/I%20Trimestre%20enero-marzo%202017/Convocatoria%20Karen%20Cohe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B9">
      <selection activeCell="G9" sqref="G9:I15"/>
    </sheetView>
  </sheetViews>
  <sheetFormatPr defaultColWidth="11.421875" defaultRowHeight="12.75"/>
  <cols>
    <col min="1" max="1" width="41.00390625" style="0" customWidth="1"/>
    <col min="2" max="2" width="22.57421875" style="0" customWidth="1"/>
    <col min="3" max="3" width="41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  <col min="11" max="16384" width="8.8515625" style="0" customWidth="1"/>
  </cols>
  <sheetData>
    <row r="1" ht="12.75" hidden="1">
      <c r="A1" t="s">
        <v>27</v>
      </c>
    </row>
    <row r="2" spans="1:3" ht="13.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3.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66">
      <c r="A8" s="3" t="s">
        <v>8</v>
      </c>
      <c r="B8" s="7" t="s">
        <v>70</v>
      </c>
      <c r="C8" s="8">
        <v>42755</v>
      </c>
      <c r="E8" s="6" t="s">
        <v>62</v>
      </c>
      <c r="F8" s="8">
        <v>42830</v>
      </c>
      <c r="G8" s="9" t="s">
        <v>72</v>
      </c>
      <c r="H8" s="9">
        <v>2017</v>
      </c>
      <c r="I8" s="10">
        <v>42825</v>
      </c>
    </row>
    <row r="9" spans="1:9" ht="66">
      <c r="A9" s="3" t="s">
        <v>8</v>
      </c>
      <c r="B9" s="7" t="s">
        <v>71</v>
      </c>
      <c r="C9" s="8">
        <v>42786</v>
      </c>
      <c r="E9" s="6" t="s">
        <v>63</v>
      </c>
      <c r="F9" s="8">
        <v>42830</v>
      </c>
      <c r="G9" s="9" t="s">
        <v>72</v>
      </c>
      <c r="H9" s="9">
        <v>2017</v>
      </c>
      <c r="I9" s="10">
        <v>42825</v>
      </c>
    </row>
    <row r="10" spans="1:9" ht="66">
      <c r="A10" s="3" t="s">
        <v>8</v>
      </c>
      <c r="B10" s="7" t="s">
        <v>71</v>
      </c>
      <c r="C10" s="8">
        <v>42786</v>
      </c>
      <c r="E10" s="6" t="s">
        <v>64</v>
      </c>
      <c r="F10" s="8">
        <v>42830</v>
      </c>
      <c r="G10" s="9" t="s">
        <v>72</v>
      </c>
      <c r="H10" s="9">
        <v>2017</v>
      </c>
      <c r="I10" s="10">
        <v>42825</v>
      </c>
    </row>
    <row r="11" spans="1:9" ht="66">
      <c r="A11" s="3" t="s">
        <v>8</v>
      </c>
      <c r="B11" s="7" t="s">
        <v>71</v>
      </c>
      <c r="C11" s="8">
        <v>42786</v>
      </c>
      <c r="E11" s="6" t="s">
        <v>65</v>
      </c>
      <c r="F11" s="8">
        <v>42830</v>
      </c>
      <c r="G11" s="9" t="s">
        <v>72</v>
      </c>
      <c r="H11" s="9">
        <v>2017</v>
      </c>
      <c r="I11" s="10">
        <v>42825</v>
      </c>
    </row>
    <row r="12" spans="1:9" ht="66">
      <c r="A12" s="3" t="s">
        <v>8</v>
      </c>
      <c r="B12" s="7" t="s">
        <v>71</v>
      </c>
      <c r="C12" s="8">
        <v>42786</v>
      </c>
      <c r="E12" s="6" t="s">
        <v>66</v>
      </c>
      <c r="F12" s="8">
        <v>42830</v>
      </c>
      <c r="G12" s="9" t="s">
        <v>72</v>
      </c>
      <c r="H12" s="9">
        <v>2017</v>
      </c>
      <c r="I12" s="10">
        <v>42825</v>
      </c>
    </row>
    <row r="13" spans="1:9" ht="78.75">
      <c r="A13" s="3" t="s">
        <v>8</v>
      </c>
      <c r="B13" s="7" t="s">
        <v>71</v>
      </c>
      <c r="C13" s="8">
        <v>42786</v>
      </c>
      <c r="E13" s="6" t="s">
        <v>67</v>
      </c>
      <c r="F13" s="8">
        <v>42830</v>
      </c>
      <c r="G13" s="9" t="s">
        <v>72</v>
      </c>
      <c r="H13" s="9">
        <v>2017</v>
      </c>
      <c r="I13" s="10">
        <v>42825</v>
      </c>
    </row>
    <row r="14" spans="1:9" ht="66">
      <c r="A14" s="3" t="s">
        <v>8</v>
      </c>
      <c r="B14" s="7" t="s">
        <v>71</v>
      </c>
      <c r="C14" s="8">
        <v>42786</v>
      </c>
      <c r="E14" s="6" t="s">
        <v>68</v>
      </c>
      <c r="F14" s="8">
        <v>42830</v>
      </c>
      <c r="G14" s="9" t="s">
        <v>72</v>
      </c>
      <c r="H14" s="9">
        <v>2017</v>
      </c>
      <c r="I14" s="10">
        <v>42825</v>
      </c>
    </row>
    <row r="15" spans="1:9" ht="66">
      <c r="A15" s="3" t="s">
        <v>8</v>
      </c>
      <c r="B15" s="7" t="s">
        <v>71</v>
      </c>
      <c r="C15" s="8">
        <v>42786</v>
      </c>
      <c r="E15" s="6" t="s">
        <v>69</v>
      </c>
      <c r="F15" s="8">
        <v>42830</v>
      </c>
      <c r="G15" s="9" t="s">
        <v>72</v>
      </c>
      <c r="H15" s="9">
        <v>2017</v>
      </c>
      <c r="I15" s="10">
        <v>42825</v>
      </c>
    </row>
  </sheetData>
  <sheetProtection/>
  <mergeCells count="1">
    <mergeCell ref="A6:J6"/>
  </mergeCells>
  <dataValidations count="1">
    <dataValidation type="list" allowBlank="1" showInputMessage="1" showErrorMessage="1" sqref="A8:A15">
      <formula1>hidden1</formula1>
    </dataValidation>
  </dataValidations>
  <hyperlinks>
    <hyperlink ref="E14" r:id="rId1" display="http://www.transparencia.uady.mx/sitios/cdp/SiteAssets/2017/I%20Trimestre%20enero-marzo%202017/Convocatoria%2012%20Gretel%20Dom%C3%ADnguez.pdf"/>
    <hyperlink ref="E13" r:id="rId2" display="http://www.transparencia.uady.mx/sitios/cdp/SiteAssets/2017/I%20Trimestre%20enero-marzo%202017/Convocatoria%20Gretel%20Dom%C3%ADnguez%2028%20hrs.pdf"/>
    <hyperlink ref="E9" r:id="rId3" display="http://www.transparencia.uady.mx/sitios/cdp/SiteAssets/2017/I%20Trimestre%20enero-marzo%202017/Convocatoria%20Guadalupe%20Cambranis.pdf"/>
    <hyperlink ref="E10" r:id="rId4" display="http://www.transparencia.uady.mx/sitios/cdp/SiteAssets/2017/I%20Trimestre%20enero-marzo%202017/Convocatoria%20Arturo%20Velasco.pdf"/>
    <hyperlink ref="E8" r:id="rId5" display="http://www.transparencia.uady.mx/sitios/cdp/SiteAssets/2017/I%20Trimestre%20enero-marzo%202017/Convocatoria%20Ram%C3%B3n%20Rivero.pdf"/>
    <hyperlink ref="E11" r:id="rId6" display="http://www.transparencia.uady.mx/sitios/cdp/SiteAssets/2017/I%20Trimestre%20enero-marzo%202017/Convocatoria%20Angel%20Koyoc%202.pdf"/>
    <hyperlink ref="E12" r:id="rId7" display="http://www.transparencia.uady.mx/sitios/cdp/SiteAssets/2017/I%20Trimestre%20enero-marzo%202017/Convocatoria%20Angel%20Koyoc%208.pdf"/>
    <hyperlink ref="E15" r:id="rId8" display="http://www.transparencia.uady.mx/sitios/cdp/SiteAssets/2017/I%20Trimestre%20enero-marzo%202017/Convocatoria%20Karen%20Cohe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Figueroa</dc:creator>
  <cp:keywords/>
  <dc:description/>
  <cp:lastModifiedBy>Manuel Figueroa</cp:lastModifiedBy>
  <dcterms:created xsi:type="dcterms:W3CDTF">2017-11-15T18:41:11Z</dcterms:created>
  <dcterms:modified xsi:type="dcterms:W3CDTF">2017-12-04T05:16:36Z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