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uel Figueroa\Documents\2017-2018\Comisión dictaminadora\Transparencia\2018\enero-marzo 18\"/>
    </mc:Choice>
  </mc:AlternateContent>
  <bookViews>
    <workbookView xWindow="0" yWindow="0" windowWidth="23040" windowHeight="90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<sst xmlns="http://schemas.openxmlformats.org/spreadsheetml/2006/main" count="86" uniqueCount="74">
  <si>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</si>
  <si>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</si>
  <si>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</si>
  <si>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</si>
  <si>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</si>
  <si>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</si>
  <si>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</si>
  <si>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</si>
  <si>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</si>
  <si>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</si>
  <si>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</si>
  <si>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</si>
  <si>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</si>
  <si>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</si>
  <si>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</si>
  <si>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</si>
  <si>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</si>
  <si>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</si>
  <si>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</si>
  <si>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</si>
  <si>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</si>
  <si>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</si>
  <si>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</si>
  <si>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</si>
  <si>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</si>
  <si>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</si>
  <si>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</si>
  <si>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</si>
  <si>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</si>
  <si>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</si>
  <si>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</si>
  <si>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</si>
  <si>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</si>
  <si>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</si>
  <si>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</si>
  <si>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</si>
  <si>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</si>
  <si>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</si>
  <si>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</si>
  <si>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</si>
  <si>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</si>
  <si>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</si>
  <si>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</si>
  <si>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</si>
  <si>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</si>
  <si>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</si>
  <si>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</si>
  <si>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</si>
  <si>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</si>
  <si>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</si>
  <si>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</si>
  <si>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</si>
  <si>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</si>
  <si>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</si>
  <si>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</si>
  <si>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</si>
  <si>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</si>
  <si>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</si>
  <si>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</si>
  <si>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</si>
  <si>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</si>
  <si>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</si>
  <si>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</si>
  <si>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</si>
  <si>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</si>
  <si>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</si>
  <si>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</si>
  <si>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</si>
  <si>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</si>
  <si>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Concurso de oposición cerrado  24012018</t>
  </si>
  <si>
    <t>http://www.transparencia.uady.mx/sitios/cdp/SiteAssets/2018/I%20trimestre%20enero%20marzo%202018/Convocatoria%20Ermilo%20Cant%C3%B3n%20D..pdf</t>
  </si>
  <si>
    <t xml:space="preserve">Comisión Dictaminadora de Escuelas Preparatorias </t>
  </si>
  <si>
    <t>http://www.transparencia.uady.mx/sitios/cdp/SiteAssets/2018/I%20trimestre%20enero%20marzo%202018/Convocatoria%20Elid%C3%A9%20D%C3%A1jer%20P..pdf</t>
  </si>
  <si>
    <t>http://www.transparencia.uady.mx/sitios/cdp/SiteAssets/2018/I%20trimestre%20enero%20marzo%202018/Convocatoria%20Baltazar%20Alejandre%20C..pdf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</si>
</sst>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cdp/SiteAssets/2018/I%20trimestre%20enero%20marzo%202018/Convocatoria%20Baltazar%20Alejandre%20C..pdf" TargetMode="External"/><Relationship Id="rId2" Type="http://schemas.openxmlformats.org/officeDocument/2006/relationships/hyperlink" Target="http://www.transparencia.uady.mx/sitios/cdp/SiteAssets/2018/I%20trimestre%20enero%20marzo%202018/Convocatoria%20Elid%C3%A9%20D%C3%A1jer%20P..pdf" TargetMode="External"/><Relationship Id="rId1" Type="http://schemas.openxmlformats.org/officeDocument/2006/relationships/hyperlink" Target="http://www.transparencia.uady.mx/sitios/cdp/SiteAssets/2018/I%20trimestre%20enero%20marzo%202018/Convocatoria%20Ermilo%20Cant%C3%B3n%20D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>
      <selection activeCell="K14" sqref="K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72" x14ac:dyDescent="0.3">
      <c r="A8">
        <v>2018</v>
      </c>
      <c r="B8" s="2">
        <v>43101</v>
      </c>
      <c r="C8" s="2">
        <v>43190</v>
      </c>
      <c r="D8" t="s">
        <v>65</v>
      </c>
      <c r="E8" t="s">
        <v>69</v>
      </c>
      <c r="F8" s="2">
        <v>43124</v>
      </c>
      <c r="H8" s="3" t="s">
        <v>70</v>
      </c>
      <c r="I8" t="s">
        <v>71</v>
      </c>
      <c r="J8" s="2">
        <v>43200</v>
      </c>
      <c r="K8" s="2">
        <v>76062</v>
      </c>
    </row>
    <row r="9" spans="1:12" ht="72" x14ac:dyDescent="0.3">
      <c r="A9">
        <v>2018</v>
      </c>
      <c r="B9" s="2">
        <v>43101</v>
      </c>
      <c r="C9" s="2">
        <v>43190</v>
      </c>
      <c r="D9" t="s">
        <v>65</v>
      </c>
      <c r="E9" t="s">
        <v>69</v>
      </c>
      <c r="F9" s="2">
        <v>43124</v>
      </c>
      <c r="H9" s="3" t="s">
        <v>72</v>
      </c>
      <c r="I9" t="s">
        <v>71</v>
      </c>
      <c r="J9" s="2">
        <v>43200</v>
      </c>
      <c r="K9" s="2">
        <v>76062</v>
      </c>
    </row>
    <row r="10" spans="1:12" ht="72" x14ac:dyDescent="0.3">
      <c r="A10">
        <v>2018</v>
      </c>
      <c r="B10" s="2">
        <v>43101</v>
      </c>
      <c r="C10" s="2">
        <v>43190</v>
      </c>
      <c r="D10" t="s">
        <v>65</v>
      </c>
      <c r="E10" t="s">
        <v>69</v>
      </c>
      <c r="F10" s="2">
        <v>43124</v>
      </c>
      <c r="H10" s="8" t="s">
        <v>73</v>
      </c>
      <c r="I10" s="4" t="s">
        <v>71</v>
      </c>
      <c r="J10" s="2">
        <v>43200</v>
      </c>
      <c r="K10" s="2">
        <v>76062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 display="http://www.transparencia.uady.mx/sitios/cdp/SiteAssets/2018/I trimestre enero marzo 2018/Convocatoria Baltazar Alejandre C.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980D06ACA043C4F9CF2624A53ACF57F" ma:contentTypeVersion="" ma:contentTypeDescription="Crear nuevo documento." ma:contentTypeScope="" ma:versionID="81f8f4465b88c44a1eacf6ba31e894b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7F4C62-6D73-4ECB-A115-648FF449A666}"/>
</file>

<file path=customXml/itemProps2.xml><?xml version="1.0" encoding="utf-8"?>
<ds:datastoreItem xmlns:ds="http://schemas.openxmlformats.org/officeDocument/2006/customXml" ds:itemID="{4C134D6B-671A-4411-98AD-BC0FD1457EF9}"/>
</file>

<file path=customXml/itemProps3.xml><?xml version="1.0" encoding="utf-8"?>
<ds:datastoreItem xmlns:ds="http://schemas.openxmlformats.org/officeDocument/2006/customXml" ds:itemID="{00594849-E7C0-4E4A-B1B1-D672F38F5B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Armando Figueroa Pérez</cp:lastModifiedBy>
  <dcterms:created xsi:type="dcterms:W3CDTF">2018-02-19T19:03:55Z</dcterms:created>
  <dcterms:modified xsi:type="dcterms:W3CDTF">2018-07-19T17:57:15Z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0x0101009980D06ACA043C4F9CF2624A53ACF57F</vt:lpwstr>
  </property>
</Properties>
</file>