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anche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<sst xmlns="http://schemas.openxmlformats.org/spreadsheetml/2006/main" count="74" uniqueCount="68">
  <si>
    <t>34845</t>
  </si>
  <si>
    <t>TÍTULO</t>
  </si>
  <si>
    <t>NOMBRE CORTO</t>
  </si>
  <si>
    <t>DESCRIPCIÓN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</si>
  <si>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</si>
  <si>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</si>
  <si>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</si>
  <si>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</si>
  <si>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</si>
  <si>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</si>
  <si>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</si>
  <si>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</si>
  <si>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</si>
  <si>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</si>
  <si>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</si>
  <si>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</si>
  <si>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</si>
  <si>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</si>
  <si>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</si>
  <si>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</si>
  <si>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</si>
  <si>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</si>
  <si>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</si>
  <si>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</si>
  <si>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</si>
  <si>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</si>
  <si>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</si>
  <si>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</si>
  <si>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</si>
  <si>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</si>
  <si>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</si>
  <si>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</si>
  <si>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</si>
  <si>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</si>
  <si>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</si>
  <si>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</si>
  <si>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</si>
  <si>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</si>
  <si>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</si>
  <si>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</si>
  <si>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</si>
  <si>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</si>
  <si>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</si>
  <si>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</si>
  <si>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</si>
  <si>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</si>
  <si>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</si>
  <si>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</si>
  <si>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</si>
  <si>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</si>
  <si>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</si>
  <si>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</si>
  <si>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</si>
  <si>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</si>
  <si>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</si>
  <si>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</si>
  <si>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</si>
  <si>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</si>
  <si>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</si>
  <si>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</si>
  <si>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</si>
  <si>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</si>
  <si>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Concurso de Oposición Abierto 03052017</t>
  </si>
  <si>
    <t>Comisión Dictaminadora del Área de Ciencias Sociales, Económico Administrativas y Humanidades</t>
  </si>
  <si>
    <t>Concurso de Oposición Cerrado 02052017</t>
  </si>
  <si>
    <t>http://www.transparencia.uady.mx/sitios/cds/documentos_publicos/2017-Cuarto%20Trimestre/Convocatoria-J%C3%A9nnifer%20Mul.pdf</t>
  </si>
  <si>
    <t>http://www.transparencia.uady.mx/sitios/cds/documentos_publicos/2017-Cuarto%20Trimestre/Convocatoria-Ileana%20V%C3%A1zquez.pd</t>
  </si>
  <si>
    <t>Siendo un Concurso de Oposición Cerrado la publicación consiste en la difusión de la convocatoria en los tableros de la Facultad de Contaduría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</si>
</sst>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Fill="1" applyBorder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ds/documentos_publicos/2017-Cuarto%20Trimestre/Convocatoria-Ileana%20V%C3%A1zquez.pd" TargetMode="External"/><Relationship Id="rId1" Type="http://schemas.openxmlformats.org/officeDocument/2006/relationships/hyperlink" Target="https://transparencia.uady.mx/sitios/cds/documentos_publicos/2017-Cuarto%20Trimestre/Convocatoria-J%C3%A9nnifer%20Mu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C2" workbookViewId="0">
      <selection activeCell="J9" sqref="J9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t="s">
        <v>44</v>
      </c>
      <c r="B8" s="2" t="s">
        <v>62</v>
      </c>
      <c r="C8" s="3">
        <v>43023</v>
      </c>
      <c r="E8" s="5" t="s">
        <v>65</v>
      </c>
      <c r="F8" s="3">
        <v>43132</v>
      </c>
      <c r="G8" s="2" t="s">
        <v>63</v>
      </c>
      <c r="H8">
        <v>2017</v>
      </c>
      <c r="I8" s="3">
        <v>43100</v>
      </c>
    </row>
    <row r="9" spans="1:10" x14ac:dyDescent="0.25">
      <c r="A9" t="s">
        <v>44</v>
      </c>
      <c r="B9" s="4" t="s">
        <v>64</v>
      </c>
      <c r="C9" s="3">
        <v>43024</v>
      </c>
      <c r="E9" s="5" t="s">
        <v>66</v>
      </c>
      <c r="F9" s="3">
        <v>43132</v>
      </c>
      <c r="G9" s="2" t="s">
        <v>63</v>
      </c>
      <c r="H9">
        <v>2017</v>
      </c>
      <c r="I9" s="3">
        <v>43100</v>
      </c>
      <c r="J9" s="2" t="s">
        <v>67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480BE005C7A49BA2A1A0FE56AEE20" ma:contentTypeVersion="" ma:contentTypeDescription="Crear nuevo documento." ma:contentTypeScope="" ma:versionID="d2b3a763eb61e5c1b858a3a7c1ed861a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4615D8-43B5-4A26-AEF5-F4B6E22975A9}"/>
</file>

<file path=customXml/itemProps2.xml><?xml version="1.0" encoding="utf-8"?>
<ds:datastoreItem xmlns:ds="http://schemas.openxmlformats.org/officeDocument/2006/customXml" ds:itemID="{FD909384-F799-4D03-8237-B7FC5F6B8EED}"/>
</file>

<file path=customXml/itemProps3.xml><?xml version="1.0" encoding="utf-8"?>
<ds:datastoreItem xmlns:ds="http://schemas.openxmlformats.org/officeDocument/2006/customXml" ds:itemID="{6A9BBE45-5911-4A53-AF17-FEF470A734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Castillo Canché</cp:lastModifiedBy>
  <dcterms:created xsi:type="dcterms:W3CDTF">2018-02-01T04:57:30Z</dcterms:created>
  <dcterms:modified xsi:type="dcterms:W3CDTF">2018-02-01T22:06:18Z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0x01010064C480BE005C7A49BA2A1A0FE56AEE20</vt:lpwstr>
  </property>
</Properties>
</file>