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Art. 77_Tesoreria_finales\2020\"/>
    </mc:Choice>
  </mc:AlternateContent>
  <xr:revisionPtr revIDLastSave="9" documentId="11_D963CE514F5F12E89347ADCBD94B75E08E0ADE60" xr6:coauthVersionLast="36" xr6:coauthVersionMax="36" xr10:uidLastSave="{00D2D1F4-138A-4065-8FA2-28B8D3B58F16}"/>
  <bookViews>
    <workbookView xWindow="0" yWindow="0" windowWidth="19170" windowHeight="3405" xr2:uid="{00000000-000D-0000-FFFF-FFFF00000000}"/>
  </bookViews>
  <sheets>
    <sheet name="Reporte de Formatos" sheetId="1" r:id="rId1"/>
    <sheet name="Hidden_1" sheetId="2" r:id="rId2"/>
    <sheet name="Tabla_348063" sheetId="3" r:id="rId3"/>
  </sheets>
  <externalReferences>
    <externalReference r:id="rId4"/>
  </externalReferences>
  <definedNames>
    <definedName name="Hidden_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<sst xmlns="http://schemas.openxmlformats.org/spreadsheetml/2006/main" count="77" uniqueCount="63">
  <si>
    <t>44116</t>
  </si>
  <si>
    <t>TÍTULO</t>
  </si>
  <si>
    <t>NOMBRE CORTO</t>
  </si>
  <si>
    <t>DESCRIPCIÓN</t>
  </si>
  <si>
    <t>Unidad administrativa responsable del fideicomiso</t>
  </si>
  <si>
    <t>LETAYUC77FII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</si>
  <si>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</si>
  <si>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</si>
  <si>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</si>
  <si>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</si>
  <si>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</si>
  <si>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</si>
  <si>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</si>
  <si>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</si>
  <si>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</si>
  <si>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348057</t>
  </si>
  <si>
    <t>348068</t>
  </si>
  <si>
    <t>348069</t>
  </si>
  <si>
    <t>348070</t>
  </si>
  <si>
    <t>348071</t>
  </si>
  <si>
    <t>348062</t>
  </si>
  <si>
    <t>348067</t>
  </si>
  <si>
    <t>348058</t>
  </si>
  <si>
    <t>348063</t>
  </si>
  <si>
    <t>348061</t>
  </si>
  <si>
    <t>348059</t>
  </si>
  <si>
    <t>348060</t>
  </si>
  <si>
    <t>348066</t>
  </si>
  <si>
    <t>348065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</si>
  <si>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</si>
  <si>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</si>
  <si>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</si>
  <si>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</si>
  <si>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</si>
  <si>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</si>
  <si>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</si>
  <si>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</si>
  <si>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</si>
  <si>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Tabla_348063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</si>
  <si>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</si>
  <si>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</si>
  <si>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</si>
  <si>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</si>
  <si>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</si>
  <si>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</si>
  <si>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</si>
  <si>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44814</t>
  </si>
  <si>
    <t>44815</t>
  </si>
  <si>
    <t>44816</t>
  </si>
  <si>
    <t>44817</t>
  </si>
  <si>
    <t>ID</t>
  </si>
  <si>
    <t>Nombre(s)</t>
  </si>
  <si>
    <t>Primer apellido</t>
  </si>
  <si>
    <t>Segundo apellido</t>
  </si>
  <si>
    <t>Entidad Pública a la que pertenece</t>
  </si>
  <si>
    <t>Fideicomiso del Programa Fortalecimiento de la Calidad Educativa 2017</t>
  </si>
  <si>
    <t>Organismo Autónomo</t>
  </si>
  <si>
    <t>Dirección General de Planeación y Efectividad Institucional</t>
  </si>
  <si>
    <t>http://transparencia.uady.mx/sitios/cgdf/documentos_publicos/V%C3%ADnculos%20de%20Formatos/Art%2077/Fracci%C3%B3n%202/2019/77F2L8CJ.pdf</t>
  </si>
  <si>
    <t>Departamento de Tesorería de la Dirección General de Finanzas y Administración</t>
  </si>
  <si>
    <t>Fideicomiso del Programa para el desarrollo Profesional Docente para el tipo Superior</t>
  </si>
  <si>
    <t>Coordinación General de Posgrado, Investigación y Vinculación</t>
  </si>
  <si>
    <t>http://transparencia.uady.mx/sitios/cgdf/documentos_publicos/V%C3%ADnculos%20de%20Formatos/Art%2077/Fracci%C3%B3n%202/77F2L10CI.pdf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</si>
</sst>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 applyProtection="1">
      <alignment horizontal="right"/>
    </xf>
    <xf numFmtId="0" fontId="0" fillId="0" borderId="0" xfId="0" applyAlignment="1" applyProtection="1"/>
    <xf numFmtId="0" fontId="4" fillId="0" borderId="0" xfId="0" applyFont="1" applyAlignment="1" applyProtection="1"/>
    <xf numFmtId="0" fontId="3" fillId="0" borderId="0" xfId="1"/>
    <xf numFmtId="0" fontId="4" fillId="0" borderId="0" xfId="0" applyFont="1" applyAlignment="1" applyProtection="1">
      <alignment vertical="top"/>
    </xf>
    <xf numFmtId="14" fontId="0" fillId="0" borderId="0" xfId="0" applyNumberFormat="1" applyAlignment="1" applyProtection="1"/>
    <xf numFmtId="0" fontId="4" fillId="3" borderId="0" xfId="0" applyFont="1" applyFill="1" applyAlignment="1" applyProtection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rreouady-my.sharepoint.com/Users/claudia.traconis/OneDrive%20para%20la%20Empresa/LEY%20DE%20TRANSPARENCIA/Art.%2077_Tesoreria_finales/2017/3er%20trimestre/2%20Formato%20Unidad%20administrativa%20responsable%20del%20fideicomiso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81061"/>
    </sheetNames>
    <sheetDataSet>
      <sheetData sheetId="0"/>
      <sheetData sheetId="1">
        <row r="1">
          <cell r="A1" t="str">
            <v>No</v>
          </cell>
        </row>
        <row r="2">
          <cell r="A2" t="str">
            <v>Si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uady.mx/sitios/cgdf/documentos_publicos/V%C3%ADnculos%20de%20Formatos/Art%2077/Fracci%C3%B3n%202/2019/77F2L8CJ.pdf" TargetMode="External"/><Relationship Id="rId1" Type="http://schemas.openxmlformats.org/officeDocument/2006/relationships/hyperlink" Target="https://transparencia.uady.mx/sitios/cgdf/documentos_publicos/V%C3%ADnculos%20de%20Formatos/Art%2077/Fracci%C3%B3n%202/77F2L10C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2020</v>
      </c>
      <c r="B8" s="6">
        <v>43831</v>
      </c>
      <c r="C8" s="6">
        <v>43921</v>
      </c>
      <c r="D8" s="7">
        <v>2000991</v>
      </c>
      <c r="E8" s="8" t="s">
        <v>55</v>
      </c>
      <c r="F8" s="8" t="s">
        <v>45</v>
      </c>
      <c r="G8" s="8" t="s">
        <v>56</v>
      </c>
      <c r="H8" s="9" t="s">
        <v>57</v>
      </c>
      <c r="I8" s="8">
        <v>1</v>
      </c>
      <c r="J8" s="10" t="s">
        <v>58</v>
      </c>
      <c r="K8" s="11" t="s">
        <v>59</v>
      </c>
      <c r="L8" s="6">
        <v>44006</v>
      </c>
      <c r="M8" s="12">
        <v>43921</v>
      </c>
    </row>
    <row r="9" spans="1:14" x14ac:dyDescent="0.25">
      <c r="A9">
        <v>2019</v>
      </c>
      <c r="B9" s="6">
        <v>43831</v>
      </c>
      <c r="C9" s="6">
        <v>43921</v>
      </c>
      <c r="D9" s="8">
        <v>1604250</v>
      </c>
      <c r="E9" s="8" t="s">
        <v>60</v>
      </c>
      <c r="F9" s="8" t="s">
        <v>45</v>
      </c>
      <c r="G9" s="8" t="s">
        <v>56</v>
      </c>
      <c r="H9" s="13" t="s">
        <v>61</v>
      </c>
      <c r="I9" s="8">
        <v>2</v>
      </c>
      <c r="J9" s="10" t="s">
        <v>62</v>
      </c>
      <c r="K9" s="11" t="s">
        <v>59</v>
      </c>
      <c r="L9" s="6">
        <v>44006</v>
      </c>
      <c r="M9" s="12">
        <v>43921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0:F201" xr:uid="{00000000-0002-0000-0000-000000000000}">
      <formula1>Hidden_15</formula1>
    </dataValidation>
    <dataValidation type="list" allowBlank="1" showInputMessage="1" showErrorMessage="1" sqref="F8" xr:uid="{6D45796B-8AFE-4270-B85E-CD7FE98D239D}">
      <formula1>hidden1</formula1>
    </dataValidation>
  </dataValidations>
  <hyperlinks>
    <hyperlink ref="J9" r:id="rId1" xr:uid="{0FEF8A6E-D587-4BB4-8D27-8DA401642CDD}"/>
    <hyperlink ref="J8" r:id="rId2" display="http://transparencia.uady.mx/sitios/cgdf/documentos_publicos/V%C3%ADnculos de Formatos/Art 77/Fracci%C3%B3n 2/2019/77F2L8CJ.pdf" xr:uid="{C8AAC37A-5501-4BF0-837B-A02AFB3E57F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EBD478-6A60-4176-BB79-6DBE58E0246E}"/>
</file>

<file path=customXml/itemProps2.xml><?xml version="1.0" encoding="utf-8"?>
<ds:datastoreItem xmlns:ds="http://schemas.openxmlformats.org/officeDocument/2006/customXml" ds:itemID="{7C893594-1A45-4452-8C96-151BAC8D244B}"/>
</file>

<file path=customXml/itemProps3.xml><?xml version="1.0" encoding="utf-8"?>
<ds:datastoreItem xmlns:ds="http://schemas.openxmlformats.org/officeDocument/2006/customXml" ds:itemID="{E0B6B3CC-9C46-4136-AAC2-EC69BA7756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Tabla_348063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2020-06-17T17:02:42Z</dcterms:created>
  <dcterms:modified xsi:type="dcterms:W3CDTF">2020-06-24T19:51:12Z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