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<sst xmlns="http://schemas.openxmlformats.org/spreadsheetml/2006/main" count="137" uniqueCount="97">
  <si>
    <t>Privados</t>
  </si>
  <si>
    <t>Públicos</t>
  </si>
  <si>
    <t>26381</t>
  </si>
  <si>
    <t>TITULO</t>
  </si>
  <si>
    <t>NOMBRE CORTO</t>
  </si>
  <si>
    <t>DESCRIPCION</t>
  </si>
  <si>
    <t>Origen (público o privado) y monto total del patrimonio fideicomitido &lt;&lt;sujeto obligado&gt;&gt;</t>
  </si>
  <si>
    <t>LETAYUC72.7-77FIIIA</t>
  </si>
  <si>
    <t>1</t>
  </si>
  <si>
    <t>2</t>
  </si>
  <si>
    <t>6</t>
  </si>
  <si>
    <t>9</t>
  </si>
  <si>
    <t>4</t>
  </si>
  <si>
    <t>12</t>
  </si>
  <si>
    <t>13</t>
  </si>
  <si>
    <t>14</t>
  </si>
  <si>
    <t>81098</t>
  </si>
  <si>
    <t>81101</t>
  </si>
  <si>
    <t>81075</t>
  </si>
  <si>
    <t>81097</t>
  </si>
  <si>
    <t>81070</t>
  </si>
  <si>
    <t>81077</t>
  </si>
  <si>
    <t>81093</t>
  </si>
  <si>
    <t>81091</t>
  </si>
  <si>
    <t>81066</t>
  </si>
  <si>
    <t>81094</t>
  </si>
  <si>
    <t>81072</t>
  </si>
  <si>
    <t>81074</t>
  </si>
  <si>
    <t>81071</t>
  </si>
  <si>
    <t>81081</t>
  </si>
  <si>
    <t>81099</t>
  </si>
  <si>
    <t>81073</t>
  </si>
  <si>
    <t>81090</t>
  </si>
  <si>
    <t>81085</t>
  </si>
  <si>
    <t>81084</t>
  </si>
  <si>
    <t>81079</t>
  </si>
  <si>
    <t>81086</t>
  </si>
  <si>
    <t>81083</t>
  </si>
  <si>
    <t>81078</t>
  </si>
  <si>
    <t>81087</t>
  </si>
  <si>
    <t>81080</t>
  </si>
  <si>
    <t>81069</t>
  </si>
  <si>
    <t>81076</t>
  </si>
  <si>
    <t>81068</t>
  </si>
  <si>
    <t>81089</t>
  </si>
  <si>
    <t>81095</t>
  </si>
  <si>
    <t>81096</t>
  </si>
  <si>
    <t>81067</t>
  </si>
  <si>
    <t>81102</t>
  </si>
  <si>
    <t>81088</t>
  </si>
  <si>
    <t>81082</t>
  </si>
  <si>
    <t>81100</t>
  </si>
  <si>
    <t>81103</t>
  </si>
  <si>
    <t>81092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</si>
  <si>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</si>
  <si>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</si>
  <si>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</si>
  <si>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</si>
  <si>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</si>
  <si>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</si>
  <si>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</si>
  <si>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</si>
  <si>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</si>
  <si>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</si>
  <si>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</si>
  <si>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</si>
  <si>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</si>
  <si>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</si>
  <si>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</si>
  <si>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</si>
  <si>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</si>
  <si>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</si>
  <si>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</si>
  <si>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</si>
  <si>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</si>
  <si>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</si>
  <si>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</si>
  <si>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</si>
  <si>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</si>
  <si>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</si>
  <si>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</si>
  <si>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</si>
  <si>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</si>
  <si>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</si>
  <si>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</si>
  <si>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</si>
  <si>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</si>
  <si>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</si>
  <si>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</si>
  <si>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</si>
  <si>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</si>
  <si>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</si>
  <si>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</si>
  <si>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</si>
  <si>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Fideicomiso para el Fondo de Becas Abogado Francisco Repetto Milán</t>
  </si>
  <si>
    <t>Departamento de Tesorería de la Dirección General de Finanzas y Administración</t>
  </si>
  <si>
    <t>El valor de las inversiones realizadas y el monto de los rendimientos realizados fueron tomados de los estados financieros de los estados de cuenta.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</si>
</sst>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8" sqref="A17:A18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75.421875" style="0" customWidth="1"/>
    <col min="4" max="4" width="25.8515625" style="0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2.75">
      <c r="A8" s="3">
        <v>2015</v>
      </c>
      <c r="B8" s="3" t="s">
        <v>93</v>
      </c>
      <c r="C8" s="3">
        <v>2001393001</v>
      </c>
      <c r="D8" s="3" t="s">
        <v>94</v>
      </c>
      <c r="E8">
        <v>221196.18</v>
      </c>
      <c r="U8" t="s">
        <v>1</v>
      </c>
      <c r="W8">
        <v>1596706</v>
      </c>
      <c r="AF8" s="4">
        <v>221196.18</v>
      </c>
      <c r="AG8" s="4">
        <v>16837.94</v>
      </c>
      <c r="AH8" s="5">
        <v>42825</v>
      </c>
      <c r="AI8" s="6" t="s">
        <v>95</v>
      </c>
      <c r="AJ8">
        <v>2015</v>
      </c>
      <c r="AK8" s="5">
        <v>42369</v>
      </c>
      <c r="AL8" t="s">
        <v>96</v>
      </c>
    </row>
  </sheetData>
  <sheetProtection/>
  <mergeCells count="1">
    <mergeCell ref="A6:AL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2017-08-15T19:04:50Z</dcterms:modified>
  <cp:category/>
  <cp:version/>
  <cp:contentType/>
  <cp:contentStatus/>
</cp:coreProperties>
</file>