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traconis\OneDrive para la Empresa\LEY DE TRANSPARENCIA\FIDE. Repetto\2018\1er trim\Formatos\"/>
    </mc:Choice>
  </mc:AlternateContent>
  <bookViews>
    <workbookView xWindow="0" yWindow="0" windowWidth="19170" windowHeight="4110"/>
  </bookViews>
  <sheets>
    <sheet name="Reporte de Formatos" sheetId="1" r:id="rId1"/>
    <sheet name="Hidden_1" sheetId="2" r:id="rId2"/>
    <sheet name="Tabla_348350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<sst xmlns="http://schemas.openxmlformats.org/spreadsheetml/2006/main" count="83" uniqueCount="70">
  <si>
    <t>44132</t>
  </si>
  <si>
    <t>TÍTULO</t>
  </si>
  <si>
    <t>NOMBRE CORTO</t>
  </si>
  <si>
    <t>DESCRIPCIÓN</t>
  </si>
  <si>
    <t>Los contratos de obras, adquisiciones y servicios</t>
  </si>
  <si>
    <t>LETAYUC77FVIII8A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</si>
  <si>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</si>
  <si>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</si>
  <si>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</si>
  <si>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</si>
  <si>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</si>
  <si>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</si>
  <si>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</si>
  <si>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</si>
  <si>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</si>
  <si>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</si>
  <si>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348333</t>
  </si>
  <si>
    <t>348343</t>
  </si>
  <si>
    <t>348344</t>
  </si>
  <si>
    <t>348345</t>
  </si>
  <si>
    <t>348332</t>
  </si>
  <si>
    <t>348339</t>
  </si>
  <si>
    <t>348350</t>
  </si>
  <si>
    <t>348342</t>
  </si>
  <si>
    <t>348346</t>
  </si>
  <si>
    <t>348347</t>
  </si>
  <si>
    <t>348335</t>
  </si>
  <si>
    <t>348337</t>
  </si>
  <si>
    <t>348349</t>
  </si>
  <si>
    <t>348338</t>
  </si>
  <si>
    <t>348334</t>
  </si>
  <si>
    <t>348336</t>
  </si>
  <si>
    <t>348341</t>
  </si>
  <si>
    <t>348348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</si>
  <si>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</si>
  <si>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</si>
  <si>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</si>
  <si>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</si>
  <si>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</si>
  <si>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</si>
  <si>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</si>
  <si>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Tabla_348350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</si>
  <si>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</si>
  <si>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</si>
  <si>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</si>
  <si>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</si>
  <si>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</si>
  <si>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</si>
  <si>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</si>
  <si>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</si>
  <si>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</si>
  <si>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</si>
  <si>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</si>
  <si>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</si>
  <si>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</si>
  <si>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</si>
  <si>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</si>
  <si>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</si>
  <si>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44836</t>
  </si>
  <si>
    <t>44837</t>
  </si>
  <si>
    <t>44838</t>
  </si>
  <si>
    <t>44839</t>
  </si>
  <si>
    <t>ID</t>
  </si>
  <si>
    <t>Nombre(s)</t>
  </si>
  <si>
    <t>Primer apellido</t>
  </si>
  <si>
    <t xml:space="preserve">Segundo apellido </t>
  </si>
  <si>
    <t>Denominación o razón social</t>
  </si>
  <si>
    <t>Fideicomiso para el Fondo de Becas Abogado Francisco Repetto Milán</t>
  </si>
  <si>
    <t>Departamento de Tesorería de la Dirección General de Finanzas y Administración</t>
  </si>
  <si>
    <t>Este fideicomiso no aplica en el objeto de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</si>
</sst>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 applyAlignment="1" applyProtection="1">
      <alignment vertical="top"/>
    </xf>
    <xf numFmtId="0" fontId="4" fillId="3" borderId="0" xfId="1" applyFont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77.125" bestFit="1" customWidth="1"/>
    <col min="5" max="5" width="72.5" bestFit="1" customWidth="1"/>
    <col min="6" max="6" width="23.625" bestFit="1" customWidth="1"/>
    <col min="7" max="7" width="71.625" bestFit="1" customWidth="1"/>
    <col min="8" max="8" width="80.5" bestFit="1" customWidth="1"/>
    <col min="9" max="9" width="40.875" bestFit="1" customWidth="1"/>
    <col min="10" max="10" width="17.75" bestFit="1" customWidth="1"/>
    <col min="11" max="11" width="24.125" bestFit="1" customWidth="1"/>
    <col min="12" max="12" width="51.5" bestFit="1" customWidth="1"/>
    <col min="13" max="13" width="78.875" bestFit="1" customWidth="1"/>
    <col min="14" max="14" width="34" bestFit="1" customWidth="1"/>
    <col min="15" max="15" width="73.1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2018</v>
      </c>
      <c r="B8" s="6">
        <v>43101</v>
      </c>
      <c r="C8" s="6">
        <v>43190</v>
      </c>
      <c r="D8" s="7">
        <v>2001393001</v>
      </c>
      <c r="E8" s="7" t="s">
        <v>67</v>
      </c>
      <c r="G8">
        <v>1</v>
      </c>
      <c r="O8" s="7" t="s">
        <v>68</v>
      </c>
      <c r="P8" s="6">
        <v>43207</v>
      </c>
      <c r="Q8" s="6">
        <v>43190</v>
      </c>
      <c r="R8" s="8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75" bestFit="1" customWidth="1"/>
    <col min="5" max="5" width="30.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5EDC39-78D9-4293-8F69-92BBF1930D82}"/>
</file>

<file path=customXml/itemProps2.xml><?xml version="1.0" encoding="utf-8"?>
<ds:datastoreItem xmlns:ds="http://schemas.openxmlformats.org/officeDocument/2006/customXml" ds:itemID="{9FF943F6-9371-4B8D-AF1E-734692FAEEB0}"/>
</file>

<file path=customXml/itemProps3.xml><?xml version="1.0" encoding="utf-8"?>
<ds:datastoreItem xmlns:ds="http://schemas.openxmlformats.org/officeDocument/2006/customXml" ds:itemID="{60D3A925-C273-4A59-96DE-602008E6AF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Tabla_348350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2018-04-17T15:05:09Z</dcterms:created>
  <dcterms:modified xsi:type="dcterms:W3CDTF">2018-04-24T18:06:23Z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