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8/4o trim/"/>
    </mc:Choice>
  </mc:AlternateContent>
  <bookViews>
    <workbookView xWindow="0" yWindow="0" windowWidth="19170" windowHeight="3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<sst xmlns="http://schemas.openxmlformats.org/spreadsheetml/2006/main" count="162" uniqueCount="108">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</sst>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5">
        <v>43374</v>
      </c>
      <c r="C8" s="5">
        <v>43465</v>
      </c>
      <c r="D8">
        <v>2001393001</v>
      </c>
      <c r="E8" t="s">
        <v>106</v>
      </c>
      <c r="F8" t="s">
        <v>103</v>
      </c>
      <c r="G8" s="6">
        <v>1478500.48</v>
      </c>
      <c r="Z8" t="s">
        <v>103</v>
      </c>
      <c r="AC8" s="6">
        <v>532236</v>
      </c>
      <c r="AM8" s="6">
        <v>1478500.48</v>
      </c>
      <c r="AN8" s="6">
        <v>108345.84</v>
      </c>
      <c r="AO8" t="s">
        <v>107</v>
      </c>
      <c r="AP8" s="5">
        <v>43476</v>
      </c>
      <c r="AQ8" s="5">
        <v>43830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C5ACD-33AB-4163-A675-5091093C9167}"/>
</file>

<file path=customXml/itemProps2.xml><?xml version="1.0" encoding="utf-8"?>
<ds:datastoreItem xmlns:ds="http://schemas.openxmlformats.org/officeDocument/2006/customXml" ds:itemID="{F469468A-A2D2-49F7-9CD5-B70BAC75BD6C}"/>
</file>

<file path=customXml/itemProps3.xml><?xml version="1.0" encoding="utf-8"?>
<ds:datastoreItem xmlns:ds="http://schemas.openxmlformats.org/officeDocument/2006/customXml" ds:itemID="{64A9CD42-21E2-4D03-B473-AB4AA605E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2019-01-04T16:59:01Z</dcterms:created>
  <dcterms:modified xsi:type="dcterms:W3CDTF">2019-01-15T15:55:23Z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