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9/1er trim/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<sst xmlns="http://schemas.openxmlformats.org/spreadsheetml/2006/main" count="162" uniqueCount="108">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</sst>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K2" workbookViewId="0">
      <selection activeCell="AN8" sqref="AM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43466</v>
      </c>
      <c r="C8" s="2">
        <v>43555</v>
      </c>
      <c r="D8">
        <v>2001393001</v>
      </c>
      <c r="E8" t="s">
        <v>106</v>
      </c>
      <c r="F8" t="s">
        <v>103</v>
      </c>
      <c r="G8" s="3">
        <v>894998.87</v>
      </c>
      <c r="Z8" t="s">
        <v>103</v>
      </c>
      <c r="AC8" s="4">
        <v>0</v>
      </c>
      <c r="AM8" s="4">
        <v>894998.87</v>
      </c>
      <c r="AN8" s="4">
        <v>24094.97</v>
      </c>
      <c r="AO8" t="s">
        <v>107</v>
      </c>
      <c r="AP8" s="2">
        <v>43563</v>
      </c>
      <c r="AQ8" s="2">
        <v>43555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9F5444-BBAF-4DCD-A1B3-EC4C7FBC0CDF}"/>
</file>

<file path=customXml/itemProps2.xml><?xml version="1.0" encoding="utf-8"?>
<ds:datastoreItem xmlns:ds="http://schemas.openxmlformats.org/officeDocument/2006/customXml" ds:itemID="{D0461147-8FA9-4119-BFDA-30BDDE3E1CAE}"/>
</file>

<file path=customXml/itemProps3.xml><?xml version="1.0" encoding="utf-8"?>
<ds:datastoreItem xmlns:ds="http://schemas.openxmlformats.org/officeDocument/2006/customXml" ds:itemID="{D70052CF-46E1-405C-9C6C-68C474F33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2019-04-02T18:06:03Z</dcterms:created>
  <dcterms:modified xsi:type="dcterms:W3CDTF">2019-04-12T14:56:33Z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