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styles.xml" ContentType="application/vnd.openxmlformats-officedocument.spreadsheetml.styles+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worksheets/sheet7.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abriel.heredia\Desktop\Transparencia\Formaton28b\"/>
    </mc:Choice>
  </mc:AlternateContent>
  <bookViews>
    <workbookView xWindow="0" yWindow="0" windowWidth="19560" windowHeight="8205"/>
  </bookViews>
  <sheets>
    <sheet name="Reporte de Formatos" sheetId="1" r:id="rId1"/>
    <sheet name="Hidden_1" sheetId="2" r:id="rId2"/>
    <sheet name="Hidden_2" sheetId="3" r:id="rId3"/>
    <sheet name="Hidden_3" sheetId="4" r:id="rId4"/>
    <sheet name="Tabla_327715" sheetId="5" r:id="rId5"/>
    <sheet name="Tabla_327699" sheetId="6" r:id="rId6"/>
    <sheet name="Hidden_1_Tabla_327699" sheetId="7" r:id="rId7"/>
    <sheet name="Tabla_327712" sheetId="8" r:id="rId8"/>
  </sheets>
  <definedNames>
    <definedName name="Hidden_1_Tabla_3276994">Hidden_1_Tabla_327699!$A$1:$A$3</definedName>
    <definedName name="Hidden_13">Hidden_1!$A$1:$A$2</definedName>
    <definedName name="Hidden_24">Hidden_2!$A$1:$A$5</definedName>
    <definedName name="Hidden_335">Hidden_3!$A$1:$A$2</definedName>
  </definedNames>
  <calcPr calcId="162913"/>
</workbook>
</file>

<file path=xl/sharedStrings.xml><?xml version="1.0" encoding="utf-8"?>
<sst xmlns="http://schemas.openxmlformats.org/spreadsheetml/2006/main" count="10489" uniqueCount="1029">
  <si>
    <t>43020</t>
  </si>
  <si>
    <t>TÍTULO</t>
  </si>
  <si>
    <t>NOMBRE CORTO</t>
  </si>
  <si>
    <t>DESCRIPCIÓN</t>
  </si>
  <si>
    <t>Resultados adjudicaciones, invitaciones y licitaciones_28b_Procedimientos de adjudicación directa</t>
  </si>
  <si>
    <t>Formato 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</si>
  <si>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</si>
  <si>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</si>
  <si>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</si>
  <si>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</si>
  <si>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</si>
  <si>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</si>
  <si>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</si>
  <si>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</si>
  <si>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</si>
  <si>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</si>
  <si>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327677</t>
  </si>
  <si>
    <t>327702</t>
  </si>
  <si>
    <t>327703</t>
  </si>
  <si>
    <t>327714</t>
  </si>
  <si>
    <t>327713</t>
  </si>
  <si>
    <t>327674</t>
  </si>
  <si>
    <t>327682</t>
  </si>
  <si>
    <t>327694</t>
  </si>
  <si>
    <t>327683</t>
  </si>
  <si>
    <t>327715</t>
  </si>
  <si>
    <t>327708</t>
  </si>
  <si>
    <t>327704</t>
  </si>
  <si>
    <t>327709</t>
  </si>
  <si>
    <t>327710</t>
  </si>
  <si>
    <t>327711</t>
  </si>
  <si>
    <t>327679</t>
  </si>
  <si>
    <t>327680</t>
  </si>
  <si>
    <t>327675</t>
  </si>
  <si>
    <t>327687</t>
  </si>
  <si>
    <t>327688</t>
  </si>
  <si>
    <t>327689</t>
  </si>
  <si>
    <t>327691</t>
  </si>
  <si>
    <t>327692</t>
  </si>
  <si>
    <t>327672</t>
  </si>
  <si>
    <t>327673</t>
  </si>
  <si>
    <t>327676</t>
  </si>
  <si>
    <t>327684</t>
  </si>
  <si>
    <t>327690</t>
  </si>
  <si>
    <t>327685</t>
  </si>
  <si>
    <t>327705</t>
  </si>
  <si>
    <t>327698</t>
  </si>
  <si>
    <t>327697</t>
  </si>
  <si>
    <t>327678</t>
  </si>
  <si>
    <t>327716</t>
  </si>
  <si>
    <t>327699</t>
  </si>
  <si>
    <t>327717</t>
  </si>
  <si>
    <t>327712</t>
  </si>
  <si>
    <t>327681</t>
  </si>
  <si>
    <t>327718</t>
  </si>
  <si>
    <t>327695</t>
  </si>
  <si>
    <t>327696</t>
  </si>
  <si>
    <t>327693</t>
  </si>
  <si>
    <t>327706</t>
  </si>
  <si>
    <t>327686</t>
  </si>
  <si>
    <t>327701</t>
  </si>
  <si>
    <t>327707</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</si>
  <si>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</si>
  <si>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</si>
  <si>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</si>
  <si>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</si>
  <si>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</si>
  <si>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</si>
  <si>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</si>
  <si>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</si>
  <si>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</si>
  <si>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</si>
  <si>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Tabla_327715</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</si>
  <si>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</si>
  <si>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</si>
  <si>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</si>
  <si>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</si>
  <si>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</si>
  <si>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</si>
  <si>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</si>
  <si>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</si>
  <si>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</si>
  <si>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</si>
  <si>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</si>
  <si>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</si>
  <si>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</si>
  <si>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</si>
  <si>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</si>
  <si>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</si>
  <si>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</si>
  <si>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</si>
  <si>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</si>
  <si>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</si>
  <si>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</si>
  <si>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</si>
  <si>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</si>
  <si>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</si>
  <si>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Tabla_327699</t>
  </si>
  <si>
    <t>Se realizaron convenios modificatorios (catálogo)</t>
  </si>
  <si>
    <t>Datos de los convenios modificatorios de la contratación 
Tabla_327712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</si>
  <si>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</si>
  <si>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</si>
  <si>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</si>
  <si>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</si>
  <si>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</si>
  <si>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</si>
  <si>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</si>
  <si>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</si>
  <si>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</si>
  <si>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</si>
  <si>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</si>
  <si>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</si>
  <si>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</si>
  <si>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</si>
  <si>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</si>
  <si>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</si>
  <si>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</si>
  <si>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</si>
  <si>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42359</t>
  </si>
  <si>
    <t>42360</t>
  </si>
  <si>
    <t>42361</t>
  </si>
  <si>
    <t>42362</t>
  </si>
  <si>
    <t>42363</t>
  </si>
  <si>
    <t>42364</t>
  </si>
  <si>
    <t>ID</t>
  </si>
  <si>
    <t>Nombre(s)</t>
  </si>
  <si>
    <t>Primer apellido</t>
  </si>
  <si>
    <t>Segundo apellido</t>
  </si>
  <si>
    <t>Razón social</t>
  </si>
  <si>
    <t xml:space="preserve">RFC de los posibles contratantes </t>
  </si>
  <si>
    <t>Monto total de la cotización con impuestos incluidos</t>
  </si>
  <si>
    <t>42351</t>
  </si>
  <si>
    <t>42352</t>
  </si>
  <si>
    <t>42353</t>
  </si>
  <si>
    <t>42354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</si>
  <si>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</si>
  <si>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</si>
  <si>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</si>
  <si>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</si>
  <si>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</si>
  <si>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</si>
  <si>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</si>
  <si>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42355</t>
  </si>
  <si>
    <t>42356</t>
  </si>
  <si>
    <t>42357</t>
  </si>
  <si>
    <t>42358</t>
  </si>
  <si>
    <t>Número de convenio modificatorio</t>
  </si>
  <si>
    <t>Objeto del convenio modificatorio</t>
  </si>
  <si>
    <t>Fecha de firma del convenio modificatorio</t>
  </si>
  <si>
    <t>Hipervínculo al documento del convenio</t>
  </si>
  <si>
    <t>Política para la Administración de Egresos</t>
  </si>
  <si>
    <t>Socket T5 para lámpara BL</t>
  </si>
  <si>
    <t>Sobre manila tamaño Radiografía MAPASA (Paquete 50 pzas)</t>
  </si>
  <si>
    <t>Cinta Maskintape Janel (36mm x 50m) mod 110 plus</t>
  </si>
  <si>
    <t>Cinta Teflón de 1/2 x 520</t>
  </si>
  <si>
    <t>BOCINA ACTECK AX-2500 NEGRA SUB 2.0 NEGRA AUBO-014 300 W CONECTOR 3.5MM</t>
  </si>
  <si>
    <t>Foco Ahorrador tecnolite 15W espiral Luz Blanca 153074</t>
  </si>
  <si>
    <t>Cartucho de tinta DesignJet HP LF 711 de 38 ml negro (CZ129A)</t>
  </si>
  <si>
    <t>Pines (Chinches) caja de 100 piezas</t>
  </si>
  <si>
    <t>Balastro electrónico 2 x 32 W T8 SOLA BASIC</t>
  </si>
  <si>
    <t>Apretador Blinder metálico mediano ACCO</t>
  </si>
  <si>
    <t>Atomizador de plástico (500ml) con envase resistente a sustancias químicas</t>
  </si>
  <si>
    <t>Aceite para motor de 2 tiempos Stihl 250 ml</t>
  </si>
  <si>
    <t>Block printaform CR 2064 contrarecibo (50 hojas)</t>
  </si>
  <si>
    <t>Espátula de metal de 2" Pretul</t>
  </si>
  <si>
    <t>Tabla de Acrílico con Clip Tamaño carta</t>
  </si>
  <si>
    <t>EXTENSION electrica naranja de 3 puertos y 4 metros Voltech</t>
  </si>
  <si>
    <t>Lámpara LED para alumbrado publico Mod CITI 100 Magg aluminio inyectado</t>
  </si>
  <si>
    <t>Martillo de Bola Truper de 16 onzas,</t>
  </si>
  <si>
    <t>Juego de desarmadores de 6 pzas Pretul, punta fija JD 6 TP</t>
  </si>
  <si>
    <t>Libreta Roca pasta dura de 96 hojas a cuadros</t>
  </si>
  <si>
    <t>Socket tipo Mogul E-40</t>
  </si>
  <si>
    <t>Basurero mediano para escritorio, SABLON 31.5 X 27.5 CM</t>
  </si>
  <si>
    <t>Folders tamaño carta Econofile AZUL, VERDE 1/2 ceja (100pzas)</t>
  </si>
  <si>
    <t>Brocha Pretul de 1 pulgada</t>
  </si>
  <si>
    <t>Micas térmicas GBC CARTA 3MLS (100 pzas)</t>
  </si>
  <si>
    <t>Brocha PRETUL de 1/2" con cerda natural</t>
  </si>
  <si>
    <t>Registrador Printaform Plastificado carta CF-70</t>
  </si>
  <si>
    <t>Lapiz Adhesivo Kores, 8grs</t>
  </si>
  <si>
    <t>Carpeta con Broche de 8 cmTamaño carta ACCO</t>
  </si>
  <si>
    <t>Bolsa tipo camiseta número 3 baja densidad 30+, 18 x 60</t>
  </si>
  <si>
    <t>Cinta Aislante de vinil 3M Temflex 1600 19mm x 18 mt</t>
  </si>
  <si>
    <t>Carpeta de 3 argollas ACCO, Blanca, arillo D, carta, vinil panorámico 3 pulg; mod 381</t>
  </si>
  <si>
    <t>Regla de Plástico ACCO de 30cm</t>
  </si>
  <si>
    <t>Cinta Maskintape Janel (12mm x 50m)</t>
  </si>
  <si>
    <t>Borrador para pizarrón blanco o verde, ESCO, de madera con fieltro, 12.5cm x 8 mm</t>
  </si>
  <si>
    <t>Cartucho de tinta HP 122 negro CH561H (original)</t>
  </si>
  <si>
    <t>Cartulina Opalina marfil, carta, imperial, 225gr, (100 pzas) empaque original</t>
  </si>
  <si>
    <t>Lápiz PAPER MATE Verithin checador hexagonal rojo</t>
  </si>
  <si>
    <t>Espuma Limpiadora SILIMPO para gabinetes de cómputo SILIMEX, libre de CFCs (454 ml)</t>
  </si>
  <si>
    <t>Alcohol isopropilico SLXLMP 200 (1 litro)</t>
  </si>
  <si>
    <t>Cartucho para ploter HP C9397A (130 ml)</t>
  </si>
  <si>
    <t>Engrapadora PILOT 401; tira completa</t>
  </si>
  <si>
    <t>Toner samsung MLT-D205S (original) Negro para impresora MLX 331X, 371X; 2000 páginas</t>
  </si>
  <si>
    <t>Plastilina Marqueta VINCI 180 GRS.</t>
  </si>
  <si>
    <t>Cinta adhesiva Celofán Tuk 205 (18mm x 33m)</t>
  </si>
  <si>
    <t>Toner HP Q6000A para impresora Laser Jet 2600n negro (original)</t>
  </si>
  <si>
    <t>Guantes tipo Liniero (de piel)</t>
  </si>
  <si>
    <t>Toner HP CB435A, para laser Jet P1005NF; P1006 (original)</t>
  </si>
  <si>
    <t>Perforadora grande marca Acme modelo 857</t>
  </si>
  <si>
    <t>Chaleco de seguridad con reflejante</t>
  </si>
  <si>
    <t>Indices separadores carta ColorIndex 5 Divisiones modelo 6200</t>
  </si>
  <si>
    <t>Extensión de 10 metros marca Trupper</t>
  </si>
  <si>
    <t>Bolí­grafo Diamante BIC grip azul punto mediano MSDG-11A</t>
  </si>
  <si>
    <t>BolígrafoDiamante BIC grip negro MSDG-11N punto mediano</t>
  </si>
  <si>
    <t>Fibra verde Scotch Brite 3M ( 12 x15 )</t>
  </si>
  <si>
    <t>Bolígrafo BIC diamante grip rojo MSDG-11R punto mediano</t>
  </si>
  <si>
    <t>Cartucho de tinta HP 951XL, modelo CN047AL, color Magenta; alto rendimiento 1500 páginas (original)</t>
  </si>
  <si>
    <t>Disco Duro Externo SEAGATE STEA1000400 1TB USB 3.0 Negro Expansión</t>
  </si>
  <si>
    <t>Banderitas marca Janel suaves de colores Memo Tip, paquete con 125 piezas</t>
  </si>
  <si>
    <t>Banderitas rígidas Post-It 3M, 686-RYB, colores paquete de 66 banderitas</t>
  </si>
  <si>
    <t>Block Post-It 3M interdoblado R330 Pop-Up, (100 hojas)</t>
  </si>
  <si>
    <t>Block de notas Post-It 3M 653 amarillo (100 hojas)</t>
  </si>
  <si>
    <t>Block de notas Post-It 3M 654 amarillo (100 hojas)</t>
  </si>
  <si>
    <t>Block de notas Post-It 3M 654 cubo de color (400 hojas)</t>
  </si>
  <si>
    <t>Block marca Printaform No. 1002 tamaño carta póliza diario de 50 hojas.</t>
  </si>
  <si>
    <t>Block marca Printaform No. 1004, póliza de ingreso, SKU: 7421-1004, 50 hojas</t>
  </si>
  <si>
    <t>Block marca Printaform No. 1011 cheque póliza modelo B-1011, 25 juegos.</t>
  </si>
  <si>
    <t>Block marca Printaform No. 1013, cheque póliza B-1013, 25 juegos</t>
  </si>
  <si>
    <t>Block marca Printaform No. 1013CI, cheque póliza B-1013CI, 20 juegos.</t>
  </si>
  <si>
    <t>Block marca Printaform No. 2051, vale provisional de caja B-2051, de 50 hojas</t>
  </si>
  <si>
    <t>Block de taquigrafía marca Roca de 80 hojas</t>
  </si>
  <si>
    <t>Bolígrafo marca Bic punto fino azul, F290CA</t>
  </si>
  <si>
    <t>Bolígrafo marca Bic, punto fino negro F290CN</t>
  </si>
  <si>
    <t>Bolígrafo marca Bic punto fino rojo F290CR</t>
  </si>
  <si>
    <t>Bolígrafo marca Bic punto medio azul, M250CA</t>
  </si>
  <si>
    <t>Bolígrafo marca Bic punto medio, negro M250CN</t>
  </si>
  <si>
    <t>Bolígrafo marca Bic, punto mediano rojo, M250CR</t>
  </si>
  <si>
    <t>Bolígrafo marca J Roller Zebra, punto rodante, color azul punto 0.7 con grip</t>
  </si>
  <si>
    <t>Rollo para sumadora Printaform 1190</t>
  </si>
  <si>
    <t>Bolígrafo J Roller Zebra punto rodante color negro punto 0.7 con grip</t>
  </si>
  <si>
    <t>Bolsa para enmicar 6.4 x 10.8 cm marca HeatSeal GBC (100 Pzs.)</t>
  </si>
  <si>
    <t>Bolsa para enmicar 6.5 x 9.5 cm marca HeatSeal GBC (100 Piezas)</t>
  </si>
  <si>
    <t>Borrador WS-30 marca Pelikan</t>
  </si>
  <si>
    <t>Borrador WS-60 marca Pelikan</t>
  </si>
  <si>
    <t>Broches para archivo marca Baco con 50 juegos de 8 cm modelo 182</t>
  </si>
  <si>
    <t>Caja de plumones Acuacolor Berol de 12 piezas</t>
  </si>
  <si>
    <t>Caja para archivo muerto, de cartón tamaño carta marca Beroky</t>
  </si>
  <si>
    <t>Caja para archivo muerto de cartón tamaño oficio marca Beroky</t>
  </si>
  <si>
    <t>Caja para archivo muerto de plástico marca Printaform 0108 embalaje reciclable</t>
  </si>
  <si>
    <t>Calculadora de escritorio marca Printaform 1320 de 12 dígitos (batería solar)</t>
  </si>
  <si>
    <t>Carpeta marca Acco de 3 argollas tamaño carta de vinil (1/2 pulg.)</t>
  </si>
  <si>
    <t>Separadores multidex carta 12 divisiones. ACCO, MOD P0455</t>
  </si>
  <si>
    <t>Carpeta Baco con palanca, tamaño carta</t>
  </si>
  <si>
    <t>Carpeta Baco de 3 argollas, tamaño carta, de vinil, panorámica (2 Pulg.)</t>
  </si>
  <si>
    <t>Carpeta Baco de 3 argollas tamaño carta, de vinil, panorámica (1 1/2 Pulg.)</t>
  </si>
  <si>
    <t>Carpeta Kinera de 3 argollas, tamaño carta, blanca 5 Pulg.</t>
  </si>
  <si>
    <t>Carpeta Kinera de 3 argollas, tamaño carta de vinil (1 Pulg.)</t>
  </si>
  <si>
    <t>Carpeta Kinera de 3 argollas, tamaño carta, de vinil ( 3 Pulg.)</t>
  </si>
  <si>
    <t>Sobre manila media carta Mapasa (paquete con 50 piezas)</t>
  </si>
  <si>
    <t>Sobre manila tamaño carta Mapasa (paquete con 50 piezas)</t>
  </si>
  <si>
    <t>Sobre manila tamaño legal 30 x 39.5 cm Mapasa (paquete con 50 pzs).</t>
  </si>
  <si>
    <t>Sobre manila tamaño legal (50 Pzs) 30.5 x 39.5 cm tipo bolsa; IRASA Forte 105 gr. Engomado</t>
  </si>
  <si>
    <t>Sobre manila tamaño oficio Mapasa (paquete con 50 piezas)</t>
  </si>
  <si>
    <t>Sobres para CD (caja 50 piezas.)</t>
  </si>
  <si>
    <t>Tajador escolar</t>
  </si>
  <si>
    <t>Tarjeta bibliográfica blanca de 5 x 8 pulgadas (100 pza.)</t>
  </si>
  <si>
    <t>Tarjetas bibliográficas blancas de 3 x 5 pulgadas (100 pzas.)</t>
  </si>
  <si>
    <t>Tijera No. 6 marca Barrilito número 8642-6</t>
  </si>
  <si>
    <t>Cartulina opalina blanca Facia tamaño carta, paquete con 100 hojas (Original)</t>
  </si>
  <si>
    <t>Cartulina opalina Imperial tamaño carta, paquete con 100 hojas.</t>
  </si>
  <si>
    <t>Charola apilable marca Sablón modular triple, tamaño legal color humo.</t>
  </si>
  <si>
    <t>Cinta adhesiva transparente 3M Scotch 550 (12 mm x 65 m)</t>
  </si>
  <si>
    <t>Cinta adhesiva transparente 3M Scotch 550 (24 mm x 65m)</t>
  </si>
  <si>
    <t>Cinta canela tartán marca 3M (48 mm x 100 m)</t>
  </si>
  <si>
    <t>Cinta canela marca Tuk (48 x 50 m).</t>
  </si>
  <si>
    <t>Cinta Janel para empaque, transparente de 48 x 50 mm</t>
  </si>
  <si>
    <t>Cinta mágica Scotch Magic 810 (18 mm x 33 m)</t>
  </si>
  <si>
    <t>Cinta mágica Scotch 810 (18 mm x 65 m)</t>
  </si>
  <si>
    <t>Cinta mágica Scotch 810 (19 mm x 33 m)</t>
  </si>
  <si>
    <t>Cinta mágica Scotch 810 (24 mm x 65 m)</t>
  </si>
  <si>
    <t>Cinta Maskin Tape 110 plus Janel (18 mm x 50 m)</t>
  </si>
  <si>
    <t>Cinta Scotch Book Tape para libros marca 3M modelo 845 (50 mm x 13 m)</t>
  </si>
  <si>
    <t>Clip Jumbo marca Acco niquelado (100 piezas)</t>
  </si>
  <si>
    <t>Clip mariposa No. 1 Acco, de acero inoxidable, caja con 12 piezas.</t>
  </si>
  <si>
    <t>Clip mariposa No. 2 Acco, acero inoxidable caja con 50 Pzs.</t>
  </si>
  <si>
    <t>Clip No. 1 Acco de acero inoxidable (caja con 100 Piezas)</t>
  </si>
  <si>
    <t>Clip No. 2 Acco de acero inoxidable, caja con 100 piezas.</t>
  </si>
  <si>
    <t>Cojín para sellos No. 1 marca Stafford, chico</t>
  </si>
  <si>
    <t>Corrector en cinta dryline grip Paper Mate</t>
  </si>
  <si>
    <t>BALASTRO DE 32W T-8 MAGG; Modelo B0449</t>
  </si>
  <si>
    <t>Corrector líquido marca Kores de 20 ml</t>
  </si>
  <si>
    <t>Corrector líquido marca Paper Mate tipo pluma</t>
  </si>
  <si>
    <t>Crayones extra gruesos redondos Dixon vividel (caja con 12 piezas)</t>
  </si>
  <si>
    <t>Extensión de 5 metros mca Truper calibre 18</t>
  </si>
  <si>
    <t>Foco ahorro 26 W. Espiral luz blanca Tecno lite</t>
  </si>
  <si>
    <t>Interruptor Termomagnético 2 x 30 amp Square D</t>
  </si>
  <si>
    <t>Cuaderno profesional Roca a cuadros (100 hojas)</t>
  </si>
  <si>
    <t>Cuenta fácil Pelikan o Azor D2 de 14 gr</t>
  </si>
  <si>
    <t>Cutter de plástico marca Baco estándar</t>
  </si>
  <si>
    <t>Cútter de plástico marca Baco grande</t>
  </si>
  <si>
    <t>Desengrapadora marca Acco Swingline P6265</t>
  </si>
  <si>
    <t>LAMPARA FLUORECENTE T-5 14W F9201 MAGG</t>
  </si>
  <si>
    <t>Engrapadora marca Acco modelo 110</t>
  </si>
  <si>
    <t>Engrapadora marca Acme modelo 2020</t>
  </si>
  <si>
    <t>Engrapadora marca Acme modelo 858</t>
  </si>
  <si>
    <t>Tóner HP 80-A Laserjet Negro (CF280A) Original</t>
  </si>
  <si>
    <t>Tóner HP 131A color amarillo; modelo CF212A; 1800 páginas (original)</t>
  </si>
  <si>
    <t>Tóner HP C8543X original, color negro para impresora HP Lasertjet 9000</t>
  </si>
  <si>
    <t>Cartucho t/negra impr. HP 21 Multifuncional Deskjet F380, C9351AL (Orig.)</t>
  </si>
  <si>
    <t>Tóner HP 131 A; Laser Jet color Cyan; modelo CF211A, 1800 páginas (original)</t>
  </si>
  <si>
    <t>Cartucho t/negra impr. HP DeskJet 4160/5940 98 C9364WL (orig.)</t>
  </si>
  <si>
    <t>Tóner HP 131A, LaserJet color magenta CF213A, rendimiento 1800 paginas (original)</t>
  </si>
  <si>
    <t>Cartucho t/negra impr. HP DeskJet F4480, HP60XL (12ml) CC641WL (Orig.)</t>
  </si>
  <si>
    <t>Tóner HP 131A, Laser Jet NEGRO, modelo CF210A, 1600 páginas (original)</t>
  </si>
  <si>
    <t>Tóner marca Samsung t/negra MLT-D105S</t>
  </si>
  <si>
    <t>Cartucho t/tricolor impr. HP DeskJEt F4480, HP60XL (12 ml) CC644WL (orig.)</t>
  </si>
  <si>
    <t>Tóner mca HP CE505A (original) p/impresora HP Laser Jet P2035n, P2055dn</t>
  </si>
  <si>
    <t>Disco DVD+R 4.7GB Slim Verbatim Veloc 16X, dur. 120 min. (c/20 unidades)</t>
  </si>
  <si>
    <t>Discos CD-R Verbatim 80 min. 700Mb 16X 52X Campana (50 pzas.)</t>
  </si>
  <si>
    <t>Espuma limpiadora Perfect Choice Mod. P 030089</t>
  </si>
  <si>
    <t>Tóner negro HP 128A; CE320A; 2000 páginas (original tóner cartridge)</t>
  </si>
  <si>
    <t>Limpiador antiestático Perfect Choice PC-033066</t>
  </si>
  <si>
    <t>Desengrasante dieléctrico E-Degraser PC-030218</t>
  </si>
  <si>
    <t>Tóner Oki C330 Magenta 3k pag</t>
  </si>
  <si>
    <t>Tóner Original Brother del alto rendimiento TN315BK color negro</t>
  </si>
  <si>
    <t>Tóner Original Brother del alto rendimiento TN315C color Cyan</t>
  </si>
  <si>
    <t>Tóner Original HP CE255A (55A) para impresora Laserjet P3015</t>
  </si>
  <si>
    <t>Memoria USB Kingston 32 GB Mod. DT100G2</t>
  </si>
  <si>
    <t>Memoria USB Kingston 64 GB Mod. DT104/64GB</t>
  </si>
  <si>
    <t>Mouse inalámbrico Logitech M185 USB</t>
  </si>
  <si>
    <t>Mouse PAD Manhattan con descansa muñeca de gel</t>
  </si>
  <si>
    <t>Batería de Litio de 3 voltios CR2032</t>
  </si>
  <si>
    <t>Tóner p/impr. HP CB436A (Original)</t>
  </si>
  <si>
    <t>Tóner p/impr. HP Laser Jet 1200/1200N, C7115A (orig.)</t>
  </si>
  <si>
    <t>Tóner p/impr. HP Laser Jet 1320, Q5949A (orig)</t>
  </si>
  <si>
    <t>Tóner p/impr. HP Laser Jet 2600n color Amarillo Q6002A (orig.)</t>
  </si>
  <si>
    <t>Tóner p/impr. HP Laser Jet 2600n color Cyan Q6001A (orig.)</t>
  </si>
  <si>
    <t>Tóner p/impr. HP Laser Jet 3030 multifuncional Q2612A (orig.)</t>
  </si>
  <si>
    <t>Tarjeta de red USB TP-LINK, Mini Wireless 802.11 N/G/B; 150 MBPS</t>
  </si>
  <si>
    <t>Tóner p/impr. HP Laser Jet 4350 Q5942A (orig.)</t>
  </si>
  <si>
    <t>TECLADO FLEXIBLE MCA. BROBOTIX , USB, NEGRO LAPTOP/PC (801935)</t>
  </si>
  <si>
    <t>Tinta Amarillo (951XL) alto rendimiento HP CN048AL (Orig.)</t>
  </si>
  <si>
    <t>tinta Cyan (951XL) alto rendimiento HP CN046AL (Orig.)</t>
  </si>
  <si>
    <t>Tóner p/impr. HP Laser Jet CP1515n color amarillo CB542A (orig.)</t>
  </si>
  <si>
    <t>Tóner p/impr. HP Laser Jet CP1515n color Cyan CB541A (orig.)</t>
  </si>
  <si>
    <t>Tóner p/impr. HP Laser Jet CP1515n color Magenta CB543A (orig.)</t>
  </si>
  <si>
    <t>Tóner p/impr. HP Laser Jet CP1515n color negro CB540A (orig.)</t>
  </si>
  <si>
    <t>Tóner Cyan, p/impr. HP Laser Jet CP2025 CC531A (orig.) 2,800 páginas</t>
  </si>
  <si>
    <t>Tóner Amarillo p/impr. HP Laser Jet CP2025 CC532A (orig.), 2800 páginas</t>
  </si>
  <si>
    <t>Tóner p/impr. HP Laser Jet CP2025 CC533A (orig.)</t>
  </si>
  <si>
    <t>Tóner CE285A para impresora HP LáserJet color negro P1102W (Original)</t>
  </si>
  <si>
    <t>Tóner p/impr. HP Laser Jet P.1606dn CE278-A (original) 2100 páginas</t>
  </si>
  <si>
    <t>Tóner HP LáserJet negro CE505A (orig.)</t>
  </si>
  <si>
    <t>Tóner HP 53A, Color Negro, para Laser Jet P2015; Q7553A; 3000 páginas, (orig.)</t>
  </si>
  <si>
    <t>Tóner p/impr. HP Laser Jet P3005N Q7551A (orig.)</t>
  </si>
  <si>
    <t>Tóner Brother TN-330 (original)</t>
  </si>
  <si>
    <t>Toner 2330Dn Dell 6000 páginas No. Parte RR700 (original)</t>
  </si>
  <si>
    <t>Tóner color Amarillo HP 128A/CE322A (original tóner cartridge)</t>
  </si>
  <si>
    <t>Tóner color azul HP 128A/CE321A (original tóner cartridge)</t>
  </si>
  <si>
    <t>Tóner color Magenta HP 128A/CE323A (original tóner cartridge)</t>
  </si>
  <si>
    <t>Tóner HP negro 305A CE410A (Orig.)</t>
  </si>
  <si>
    <t>Tóner HP negro CE255A (Orig.)</t>
  </si>
  <si>
    <t>Tóner HP 131A Black LáserJet Cartridge CF210A (Orig.)</t>
  </si>
  <si>
    <t>Tóner HP 131A Cyan LáserJet Cartridge CF211A (Orig.)</t>
  </si>
  <si>
    <t>Tóner HP 131A Magenta LáserJet Cartridge CF213A (Orig.)</t>
  </si>
  <si>
    <t>Tóner HP 131A Yellow LáserJet Cartridge CF212A (Orig.)</t>
  </si>
  <si>
    <t>Tóner HP 304 Negro CC530A p/impr. HP LáserJet CP2025 CC530A</t>
  </si>
  <si>
    <t>Aceite para muebles 3 en 1 (480 ml) Rojo</t>
  </si>
  <si>
    <t>Hilo para desbrozadora sthil No. 40-2</t>
  </si>
  <si>
    <t>Bota de hule blanco Panam mod. 953 talla 8 tipo industrial</t>
  </si>
  <si>
    <t>Bota de hule blanco Panam mod. 953 talla 9 tipo industrial</t>
  </si>
  <si>
    <t>Bota de piel color negro sin casco mca Cimex GL14 negro talla 6</t>
  </si>
  <si>
    <t>Bota de piel color negro sin casco mca Cimex GL14 negro talla 7</t>
  </si>
  <si>
    <t>Bota de piel color negro sin casco Mca. Cimex GL14 negro talla 8</t>
  </si>
  <si>
    <t>Bota de piel color negro sin casco mca Cimex GL14 negro talla 9</t>
  </si>
  <si>
    <t>Guantes carnaza (cortos)</t>
  </si>
  <si>
    <t>Lentes de Seguridad mica clara de policarbonato Truper</t>
  </si>
  <si>
    <t>Linterna de Leds, marca Pretul de 127 V, Modelo LIRE-145 P, incluye 2 baterias de plomo-ácido de 4v</t>
  </si>
  <si>
    <t>Mascarilla contra polvo (50 pzs)</t>
  </si>
  <si>
    <t>Cuchillo de plástico tamaño mediano (paq. con 25 pzas)</t>
  </si>
  <si>
    <t>Vasos cono No. 104 (paq. con 250 piezas) marca Segosán</t>
  </si>
  <si>
    <t>Vaso ecológico de carton de 8 oz con asa (237 ml. )(paq. c/100 pzas. ) marca SOLO</t>
  </si>
  <si>
    <t>Escalera Tipo Tijera de aluminio CUPRUM 3.66m y 12 peldaños; tacones c/superficie antiderrapante</t>
  </si>
  <si>
    <t>Estuche o cuja delgada para CD, sencillo slim</t>
  </si>
  <si>
    <t>Etiqueta adhesiva Janel No. 20 (280 piezas)</t>
  </si>
  <si>
    <t>Etiqueta adhesiva Janel No. 24 (240 piezas)</t>
  </si>
  <si>
    <t>Etiqueta adhesiva Janel No. 25 (84 piezas)</t>
  </si>
  <si>
    <t>Pilas duracel AA Paquete de 4 piezas</t>
  </si>
  <si>
    <t>Pila Duracel Alcalina AAA de 1.5 V (paquete de 12 piezas)</t>
  </si>
  <si>
    <t>Pila Duracel D paquete de 2 piezas</t>
  </si>
  <si>
    <t>Pila Duracel de 9 V cuadrada</t>
  </si>
  <si>
    <t>Folder tamaño oficio Mapasa / nassa crema (100 piezas)</t>
  </si>
  <si>
    <t>Folder tamaño carta Mapasa / nassa crema (100 piezas)</t>
  </si>
  <si>
    <t>Pila Energizer Max AAA paquete de 4 piezas</t>
  </si>
  <si>
    <t>Presentador inalámbrico Logitech R500. No parte 910-005333</t>
  </si>
  <si>
    <t>Folder tamaño carta hot color marca Flash File FF0388, amarillo (50 piezas)</t>
  </si>
  <si>
    <t>Ácido Muriático (1 litro) ANITA</t>
  </si>
  <si>
    <t>Afloja todo KEY aerosol presentación 300 grs</t>
  </si>
  <si>
    <t>Folder tamaño carta hot color marca Flash File FF0388, rojo (50 piezas)</t>
  </si>
  <si>
    <t>LAMPARA FLUORECENTE T-5 28W F9203 MAGG</t>
  </si>
  <si>
    <t>Aromatizante en aerosol cualquier aroma (323 grs) WIESE</t>
  </si>
  <si>
    <t>Folder tamaño carta hot color marca Flash File FF0388,verde (50 piezas)</t>
  </si>
  <si>
    <t>LAMPARA FLUORESCENTE T-5 54W F9205 MAGG</t>
  </si>
  <si>
    <t>Grapas marca Pilot No. 400 (500 piezas)</t>
  </si>
  <si>
    <t>Atomizador de plástico (1 litro) con envase resistente a sustancias químicas</t>
  </si>
  <si>
    <t>Bolsa Negra para basura 50 x 70 cm</t>
  </si>
  <si>
    <t>Bolsa para basura 60 x 90cm calibre 300 Kilo</t>
  </si>
  <si>
    <t>Bolsa para basura 75 x 90cm calibre 300 (Kilo)</t>
  </si>
  <si>
    <t>Hoja para rotafolio de cuadros, marca Roca</t>
  </si>
  <si>
    <t>Lámpara tipo led T8 tubo luminoso de 18 W 122 CM SIN ADAPTADOR</t>
  </si>
  <si>
    <t>Hojas papel opalina tamaño carta, Mca. Imperial, de 120-150 Grs., color blanco (Paq. 100 hojas)</t>
  </si>
  <si>
    <t>Kola Loka gotero, de 3.5 Grs.</t>
  </si>
  <si>
    <t>pieza de Bolsa para basura 75 x 90 calibre 300</t>
  </si>
  <si>
    <t>Lapicero marca Pentel de punto 0.7 mm QE517A</t>
  </si>
  <si>
    <t>Lápiz adhesivo Pritt de 20 Grs.</t>
  </si>
  <si>
    <t>Bolsa para basura negra 90 x 120 calibre 300 KILO</t>
  </si>
  <si>
    <t>pieza Bolsa para basura 90 x 120 calibre 300</t>
  </si>
  <si>
    <t>Lápiz Berol Mirado No. 2</t>
  </si>
  <si>
    <t>Bote para basura grande (aprox. 90 litros) de plástico con tapa</t>
  </si>
  <si>
    <t>Bote para basura mediano (aprox 60 litros) de plástico con tapa</t>
  </si>
  <si>
    <t>Bote papelero rectangular de 0.39 de altura x 0.26 de largo x 0.37 ancho, de plástico</t>
  </si>
  <si>
    <t>Libreta florete de actas marca Estrella II4 (192 hojas)</t>
  </si>
  <si>
    <t>Cepillo de plásticocon pie largo PERICO CI-100</t>
  </si>
  <si>
    <t>Libreta francesa marca Estrella 210, 1/4 pasta dura con índice interior de 96 hojas</t>
  </si>
  <si>
    <t>Libreta marca Roca, pasta dura de 196 hojas a rayas.</t>
  </si>
  <si>
    <t>Cloro Blanqueador CLORALEX concentrado 950 ml</t>
  </si>
  <si>
    <t>Cubeta VILEDA con escurridor, 10 litros</t>
  </si>
  <si>
    <t>Cubo de plástico No 12 ALICIA</t>
  </si>
  <si>
    <t>Ligas No. 18, grande, marca Hércules (100 Grs)</t>
  </si>
  <si>
    <t>Líquido para limpiar pintarrón, marca Sanford, Expo White Board Care</t>
  </si>
  <si>
    <t>Despachador de toallas en rollo Lev-R Matic Plus humo; KIMBERLY CLARK</t>
  </si>
  <si>
    <t>Marcador permanente Esterbrook color negro.</t>
  </si>
  <si>
    <t>Marcador fluorescente amarillo, marcatextos Sharpie -Accent, amarillo</t>
  </si>
  <si>
    <t>Destupidor para baño 100% hule</t>
  </si>
  <si>
    <t>Detergente en polvo fab ROMA 250 grs</t>
  </si>
  <si>
    <t>Marcador fluorescente Sharpie Accent, color azul.</t>
  </si>
  <si>
    <t>Marcador fluorescente Sharpie Accent, color rosa</t>
  </si>
  <si>
    <t>Fibra Blanca 3M Scotch Brite 66</t>
  </si>
  <si>
    <t>Marcador fluorescente Sharpie Accent, color naranja</t>
  </si>
  <si>
    <t>Marcador fluorescente Sharpie Accent, color verde</t>
  </si>
  <si>
    <t>Franela por metro</t>
  </si>
  <si>
    <t>Marcador para pizarrón blanco marca Magistral con barril de aluminio (Paq. 4 piezas)</t>
  </si>
  <si>
    <t>Guante de hule latex para usu industrial grande largo</t>
  </si>
  <si>
    <t>Guante de Hule latex para uso industrial mediano (corto)</t>
  </si>
  <si>
    <t>Marcador para pizarrón blanco marca Magistral Azor (Paq. 4 piezas)</t>
  </si>
  <si>
    <t>Insecticida en aerosol 400 ml Baygón verde</t>
  </si>
  <si>
    <t>Marcador permanente marca Esterbrook, color azul</t>
  </si>
  <si>
    <t>Insecticidad en Spray Baygón Casa y Jardin 400ml</t>
  </si>
  <si>
    <t>Marcador permanente color rojo marca Esterbrook, punto grueso.</t>
  </si>
  <si>
    <t>Marcador permanente color verde marca Estrebrook</t>
  </si>
  <si>
    <t>Marcador pemanente color azul marca Baco, punto fino</t>
  </si>
  <si>
    <t>Marcador permanente color rojo marca Baco, punto fino</t>
  </si>
  <si>
    <t>Jabón líquido SALVO para trastes con extracto de limón (750ml)</t>
  </si>
  <si>
    <t>Marcador Permanente color negro, marca Pelikan, Permanent No. 440</t>
  </si>
  <si>
    <t>Jabón para manos cualquier aroma BEROKY (10 cartuchos de 600 ml c/u)</t>
  </si>
  <si>
    <t>Marcador permanente marca Sharpie color negro, punto fino.</t>
  </si>
  <si>
    <t>Marcador permanente marca Sharpie twin tip, doble punta, color negro, fino y ultrafino.</t>
  </si>
  <si>
    <t>Mica protectora de hojas, marca Kinera (100 piezas)</t>
  </si>
  <si>
    <t>Minas marca Wearever punto 0.07 (tubo con 10 piezas)</t>
  </si>
  <si>
    <t>Minas marca Wearever punto 0.5 mm (tubo con 10 piezas)</t>
  </si>
  <si>
    <t>Papel bond blanco marca HP, tamaño carta de 75g/m2 (500 hojas)</t>
  </si>
  <si>
    <t>Jabón para tocador ROSA VENUS (100grs)</t>
  </si>
  <si>
    <t>Papel bond blanco marca Scribe tamaño carta, tipo ecológico 75g/m2 (500 hojas)</t>
  </si>
  <si>
    <t>Papel bond blanco marca Xerox tamaño carta de 75g/m2 No. 3M2000 (500 hojas)</t>
  </si>
  <si>
    <t>Jabonera Color humo, a granel KIMBERLY CLARK</t>
  </si>
  <si>
    <t>Papel bond de colores marca Copamex, tamaño carta neon, (250 hojas)</t>
  </si>
  <si>
    <t>jalador de agua, de aluminio de 50 cm</t>
  </si>
  <si>
    <t>Papel bond colores variados tamaño carta, ecológico (100 hojas)</t>
  </si>
  <si>
    <t>Papel opalina tamaño carta marca Facia, color crema (100 piezas)</t>
  </si>
  <si>
    <t>Papel opalina tamaño carta marca Imperial (100 piezas) original</t>
  </si>
  <si>
    <t>Papel bond blanco para rotafolio de 40 kg, 70 x 95 (Paquete de 100 hojas)</t>
  </si>
  <si>
    <t>Luminaria fluorescente mca Magg block sobreponer 2x14w T5 127V 6500K clave L-2113-1G0</t>
  </si>
  <si>
    <t>Pasta para engargolar marca GBC Plack 4 Ptos. azul obscuro (25 piezas)</t>
  </si>
  <si>
    <t>Pasta para engargolar marca GBC Plack 4 Ptos. negro (25 piezas)</t>
  </si>
  <si>
    <t>Pasta para engargolar marca GBC Plack 4 Ptos. rayado transparente (25 piezas)</t>
  </si>
  <si>
    <t>Pasta para engargolar marca GBC Plack 4 Ptos. transparente (25 piezas)</t>
  </si>
  <si>
    <t>Pegamento Kola Loka (tubo de 2 gr)</t>
  </si>
  <si>
    <t>Pegamento marca Resistol artesanal 850 (1/2 litro)</t>
  </si>
  <si>
    <t>Pegamento marca Resistol artesanal 850 (1 litro)</t>
  </si>
  <si>
    <t>Pegamento marca Resistol blanco de 250 Grs.</t>
  </si>
  <si>
    <t>Luminaria Magg fluorescente Geminis sobreponer 2x32w T8 127v 4100k clave L-1135-0 (L-2106-1F0)</t>
  </si>
  <si>
    <t>Perforadora de 3 orificios marca Acco 10 Bliste</t>
  </si>
  <si>
    <t>Pizarra de corcho marca Esco de 90 x 60 cm</t>
  </si>
  <si>
    <t>Luminario mod Block lineal mca Magg 2 x 28w T5, cat L-2112-1G0 color 65 k</t>
  </si>
  <si>
    <t>Pizarrón blanco marca Esco de 1.80 x 1.20 cm PCB180120</t>
  </si>
  <si>
    <t>Pizarrón de corcho marca Esco de 45 x 60 cm</t>
  </si>
  <si>
    <t>Plumón marcador permanente marca Baco, punto fino color negro</t>
  </si>
  <si>
    <t>Porta clip de acrílico, color humo con imán</t>
  </si>
  <si>
    <t>Porta lápiz marca Sablón, de acrílico color humo</t>
  </si>
  <si>
    <t>Protectores de hojas marca Kinera con perforaciones (paquete con 100 piezas)</t>
  </si>
  <si>
    <t>Recopilador marca Lefort tamaño carta</t>
  </si>
  <si>
    <t>Regla metálica marca Acme de 30 cm</t>
  </si>
  <si>
    <t>Repuesto para borrador Pelikan Cilc Eraser</t>
  </si>
  <si>
    <t>Revistero de plástico marca Sablón</t>
  </si>
  <si>
    <t>limpia cristales WINDEX, repuesto económico, 500ml</t>
  </si>
  <si>
    <t>Limpiador FABULOSO cualquier aroma (1 litro)</t>
  </si>
  <si>
    <t>Mechudo de pabilo (algodón de 750 grs)</t>
  </si>
  <si>
    <t>Mechudo de pabilo (algodón 500 gramos)</t>
  </si>
  <si>
    <t>Moop completo de 1m</t>
  </si>
  <si>
    <t>Moop completo de 50cm</t>
  </si>
  <si>
    <t>Moop completo de 80 cm</t>
  </si>
  <si>
    <t>Moop completo tipo americano de 60 cm</t>
  </si>
  <si>
    <t>Pantalla Sanitaria para mingitorio</t>
  </si>
  <si>
    <t>Papel higiénico PETALO (Rollo con 260 Hojas dobles)</t>
  </si>
  <si>
    <t>Papel Higiénico Jumbo Jr. SANILUX(12 rollos con 250m c.u)</t>
  </si>
  <si>
    <t>Papel Higiénico Jumbo Jr. KIMBERLY CLARK 90531 (12 piezas, 180m, c.u)</t>
  </si>
  <si>
    <t>Papel Higiénico KIMBERLY CLARK ecológico KRAFT Jr. 90477 (12 rollos de 200m c.u.)</t>
  </si>
  <si>
    <t>Pastilla desodorante para baño WIESE (80 grs)</t>
  </si>
  <si>
    <t>Recogedor de basura de plástico con bastón</t>
  </si>
  <si>
    <t>Repuesto de moop americano de 60cm</t>
  </si>
  <si>
    <t>Repuesto moop tipo americano de 90 cm Key 36</t>
  </si>
  <si>
    <t>Tela multiusos Scotch Brite (paquete de 5 piezas)</t>
  </si>
  <si>
    <t>Tela para trapear super CARPE Jerga Roja de 50cm</t>
  </si>
  <si>
    <t>Aire comprimido Perfect Choice PC-30300</t>
  </si>
  <si>
    <t>Batería ácido plomo CSB GP 1272F2 12V 7.2 Ah (box para No Break)</t>
  </si>
  <si>
    <t>Cable SVGA de 15 metros de lap top a cañon o monitor, Manhattan</t>
  </si>
  <si>
    <t>Toalla interdoblada blanca hoja sencilla SANILUX Beroky (100 piezas)</t>
  </si>
  <si>
    <t>Toalla Interdoblada Blanca hoja sencilla SANILUX Beroky (200 piezas)</t>
  </si>
  <si>
    <t>Toalla en Rollo Blanca marca TORK (6 rollos con 180 m c.u)</t>
  </si>
  <si>
    <t>Toalla en rollo melón o blanco natural, Pétalo, KIMBERLY CLARK (6 rollos con 180m c.u) 92218</t>
  </si>
  <si>
    <t>Apretador Blinder Grande, Metálico, ACCO</t>
  </si>
  <si>
    <t>Apretador Blinder Pequeño, ACCO Metálico</t>
  </si>
  <si>
    <t>Arillo de plástico color negro 3/8 pulgadas (Cerlox) (paq. 25 piezas)</t>
  </si>
  <si>
    <t>Cartucho de tinta HP 950XL CN045AL negro -original</t>
  </si>
  <si>
    <t>Cartucho HP 126 CE310A NEGRO (original)</t>
  </si>
  <si>
    <t>Cartucho HP CE311A AZUL (original)</t>
  </si>
  <si>
    <t>Cartucho HP 126 CE312A AMARILLO (original)</t>
  </si>
  <si>
    <t>Cartucho HP CE313A MAGENTA (original)</t>
  </si>
  <si>
    <t>Cartucho de tinta DesignJet HP 711 de 29 ml amarillo (CZ132A)</t>
  </si>
  <si>
    <t>Cartucho de tinta DesignJet HP 711 de 29 ml cian (CZ130A)</t>
  </si>
  <si>
    <t>Cartucho de tinta DesignJet HP 711 de 29 ml magenta (CZ131A)</t>
  </si>
  <si>
    <t>Sarricida Vanguard Key (4 litros)</t>
  </si>
  <si>
    <t>Lápiz de grafito Mirado Paper Mate No. 2</t>
  </si>
  <si>
    <t>Bolsa verde mediana ecológica de 62 x 85 cm (Paq. c/40 piezas)</t>
  </si>
  <si>
    <t>Plato de cartón tamaño chico (paquete con 50 piezas)</t>
  </si>
  <si>
    <t>Plato de cartón tamaño mediano (Paq. con 50 piezas)</t>
  </si>
  <si>
    <t>Folder Kraft ecológico tamaño carta Irasa</t>
  </si>
  <si>
    <t>Papel bond blanco Scribe tamaño oficio tipo ecológico 75g/m2 (500 hojas)</t>
  </si>
  <si>
    <t>Foco ahorrador de 30 w espiral, luz blanca</t>
  </si>
  <si>
    <t>Toner HP 81A Negro CF281A</t>
  </si>
  <si>
    <t>Toner HP CF283A Negro 1500 páginas, original</t>
  </si>
  <si>
    <t>Escoba de plástico Tipo Abanico</t>
  </si>
  <si>
    <t>Cepillo de plástico tipo escoba con mango de mandera (Base rectángular)</t>
  </si>
  <si>
    <t>Líquido Tratamop o Tratamechudo (litro)</t>
  </si>
  <si>
    <t>Toalla interdoblada Sanilux natural, caja con 4000 hojas Beroki</t>
  </si>
  <si>
    <t>Cucharas de Plástico Blancas desechables tamaño mediano (Paq. 25 piezas)</t>
  </si>
  <si>
    <t>Botella de tinta Epson Cyan (original) T664220</t>
  </si>
  <si>
    <t>Botella de Tinta Epson T664120; Negro; 70 ml, para 4000 páginas (original)</t>
  </si>
  <si>
    <t>Botella de Tinta Epson T664320; Magenta; 70 ml, para 4000 páginas (original)</t>
  </si>
  <si>
    <t>Botella de Tinta Epson T664420; Amarillo; 70 ml; para 4000 páginas (original)</t>
  </si>
  <si>
    <t>Toner Negro HP 201; CF400A (Original)</t>
  </si>
  <si>
    <t>Toner Cyan; HP 201; CF401A (original)</t>
  </si>
  <si>
    <t>Cartucho original de tinta tricolor de alto rendimiento HP 664XL Advantage; 330 PÁGINAS</t>
  </si>
  <si>
    <t>Cartucho original de tinta negra de alto rendimiento HP 664XL Advantage F6V31AL; 480 páginas</t>
  </si>
  <si>
    <t>Toner hp CF380A 312A negro (original)</t>
  </si>
  <si>
    <t>Toner hp CF381A 312A cyan (original)</t>
  </si>
  <si>
    <t>Toner hp CF382A 312A Amarillo (original)</t>
  </si>
  <si>
    <t>Toner hp CF410A para impresora color laserjet pro MFP m477 FNW negro (original)</t>
  </si>
  <si>
    <t>Toner hp CF411A para impresora color laserjet pro MFP m477 FNW (original)</t>
  </si>
  <si>
    <t>Toner hp CF412A para impresora color laserjet pro MFP m477 FNW (original)</t>
  </si>
  <si>
    <t>Toner hp CF413A para impresora color laserjet pro MFP m477 FNW (original)</t>
  </si>
  <si>
    <t>Tinta HP 664XL Ink cartridge tri-color F6V30AL (Original)</t>
  </si>
  <si>
    <t>Tinta HP 664XL Ink cartridge black F6V31A (Original)</t>
  </si>
  <si>
    <t>Cartucho original de tóner negro Laserjet HP 26A modelo CF226A</t>
  </si>
  <si>
    <t>Cartucho HP 951 XL color Magenta; modelo CN047AL</t>
  </si>
  <si>
    <t>Silicon Frío marca MAE contenido 100 ml</t>
  </si>
  <si>
    <t>Cartulina color pastel de 50x 65 cm aproximadamte</t>
  </si>
  <si>
    <t>Toner Brother Negro TN336BK original</t>
  </si>
  <si>
    <t>Tóner Brother Amarillo MFCL8850CDW alto rendimiento de 3500 páginas</t>
  </si>
  <si>
    <t>Tóner Brother CYAN8850CDW alto rendimiento de 3500 páginas</t>
  </si>
  <si>
    <t>Tóner Brother Magenta MFCL8850CDW alto rendimiento de 3500 páginas</t>
  </si>
  <si>
    <t>Sobre Manila con solapa engomada tamaño Folder, medidas 34 x 26 cm, marca Mapasa</t>
  </si>
  <si>
    <t>Paquete de tenedores de plástico con 25 piezas</t>
  </si>
  <si>
    <t>Papel Bond verde cortado a la mitad, (500 hojas)</t>
  </si>
  <si>
    <t>Cartucho HP negro CN053AL, 932XL (original)</t>
  </si>
  <si>
    <t>Cartucho HP cyan CN054AL, 933XL (original)</t>
  </si>
  <si>
    <t>Cartucho HP magenta CN055AL, 933XL (original)</t>
  </si>
  <si>
    <t>Cartucho HP amarillo CN056AL, 933XL (original)</t>
  </si>
  <si>
    <t>Arco profesional tubular para segueta 12, Marca truper</t>
  </si>
  <si>
    <t>Segueta bimetálica para arco marca truper (Filo de segueta)</t>
  </si>
  <si>
    <t>Caja para herramienta, plástica de 26, industrial </t>
  </si>
  <si>
    <t>Cinta aislante eléctrica de PVC retardante a la flama para usos generales. No mayor de 600 v y no má</t>
  </si>
  <si>
    <t>FLEXÓMETRO 8 M, marca pretul</t>
  </si>
  <si>
    <t>JGO DE 3 PINZAS PIN-3B MCA PRETUL (ELECTRICISTA,PUNTA Y CORTE,CORTE DIAG.)</t>
  </si>
  <si>
    <t>Porta herramienta Mca TRUPER Mod POCA-13, doble carnaza, uso rudo, piel búfalo.</t>
  </si>
  <si>
    <t>Llave Para Tubo Stilson 14 pulgadas marca truper</t>
  </si>
  <si>
    <t>TIJERAS PARA FLORICULTURA de 2"</t>
  </si>
  <si>
    <t>Mandil protector de mezclilla en una sola pieza. Marca VARGAS. Color azul. Unitalla. Con tres bolsas</t>
  </si>
  <si>
    <t>Coa para deshierbe marca corneta de 6"</t>
  </si>
  <si>
    <t>Lámpara ahorradora fluorescente en espiral 65W, autobalastrada, encendido rápido</t>
  </si>
  <si>
    <t>Tablero Mixto de Corcho y pizarra magnetica de 90 x 60 cm, marco de aluminio</t>
  </si>
  <si>
    <t>Calculadora Científica CASIOFX82MS</t>
  </si>
  <si>
    <t>Tubo LED T5 18 W; 1.20 mt Milk Cover</t>
  </si>
  <si>
    <t>Tóner negro HP87A; Modelo CF287A (original)</t>
  </si>
  <si>
    <t>Toner Xerox modelo 106R02778, color Negro, 3000 Páginas, para WC 3215 3225</t>
  </si>
  <si>
    <t>Toner Samsung MLT-D111S Negro, 1000 Páginas Original</t>
  </si>
  <si>
    <t>Plumón Sharpie punto fino color plata metálico</t>
  </si>
  <si>
    <t>Organizador de papeles tipo acordeon tamaño oficio FC12 Marca barrilito</t>
  </si>
  <si>
    <t>Escobillón o cepillo para sanitario con base</t>
  </si>
  <si>
    <t>Folder colgante Tamaño oficio Wilson Jones ACCO</t>
  </si>
  <si>
    <t>Cinta de aislar blanca de 19mm x 18m Encogi</t>
  </si>
  <si>
    <t>Juego de 4 desarmadores con mango de PVC truper o pretul (2 planos y 2 estrellas)</t>
  </si>
  <si>
    <t>Juego de 9 llaves combinadas estándar de 1/4 a 3/4, marca truper</t>
  </si>
  <si>
    <t>Impermeable capamanga con capucha grueso (Poncho), truper o pretul</t>
  </si>
  <si>
    <t>Lentes de seguridad tipo googles Truper</t>
  </si>
  <si>
    <t>Casco de seguridad color blanco Truper</t>
  </si>
  <si>
    <t>Guantes de electricista</t>
  </si>
  <si>
    <t>Tóner Xerox 106R02761 (original) para Phaser 6020/6022 y WC 6025/6027 color Magenta</t>
  </si>
  <si>
    <t>Tóner Xerox 106R02762 (original) para Phaser 6020/6022 y WC 6025/6027 color Amarillo</t>
  </si>
  <si>
    <t>Foco Led Philips A19 de 10w E26 6500 (Paq. 4 focos)</t>
  </si>
  <si>
    <t>Escoba de jardin plástica mca TRUPER mod EP-26F, 26 dientes</t>
  </si>
  <si>
    <t>Foco Espiral 13W 100-127V E26 T2 850LM 65K 8000 Hrs Tecnolite</t>
  </si>
  <si>
    <t>Cable THHW-LS 12 AWG 90 GDS. Negro Lineal ARGOS</t>
  </si>
  <si>
    <t>Dicroico LED 3W 100-127V MR16 230LM 30K 20000 Hrs Transparente TECNOLITE</t>
  </si>
  <si>
    <t>Contacto Duplex completo con tapa</t>
  </si>
  <si>
    <t>Portalámpara de baquelita tipo anuncio de 51mm, Voltech mod 46517</t>
  </si>
  <si>
    <t>Cordón Pot 12 IUSA (Rollo de 100m)</t>
  </si>
  <si>
    <t>Cable Pot 14 IUSA (Rollo de 100m)</t>
  </si>
  <si>
    <t>Interruptor Sencillo 1 Mod. 10A 127V Color Blanco</t>
  </si>
  <si>
    <t>Taquetes de plástico de 1/4 de pulgada, con 100 piezas</t>
  </si>
  <si>
    <t>Pija Fijadora Combinada Zinc Cromo medidas 8 x 2</t>
  </si>
  <si>
    <t>FLotador Eléctrico para Tinaco</t>
  </si>
  <si>
    <t>Juego de desarmadores de 8 piezas Mango Comfort Grip Pretul</t>
  </si>
  <si>
    <t>Pinza de electricista de alta palanca de 9"</t>
  </si>
  <si>
    <t>Volti Amperímetro Digital de gancho Mod 16-100 Tulmex</t>
  </si>
  <si>
    <t>Gabinete de resina IP65 semi empotrar Bticino, 3 módulos</t>
  </si>
  <si>
    <t>Gabinete de resina IP65 Semi empotrar 4 módulos, Bticino</t>
  </si>
  <si>
    <t>Interruptor Termomagnético 1 x 20A Curva C Bticino</t>
  </si>
  <si>
    <t>Interruptor Termomagnético 2 x 32A Curva C Bticino</t>
  </si>
  <si>
    <t>Interruptor de escalera 10A 127V MODUS E2003</t>
  </si>
  <si>
    <t>Rotomartillo 1/2 V.V.R. 650W DEWALT</t>
  </si>
  <si>
    <t>Caja Universal para canaleta</t>
  </si>
  <si>
    <t>Placa con Chasis de Resina 2 módulos Color Blanco</t>
  </si>
  <si>
    <t>Placa con Chasis de Resina 3 módulos Color Blanco</t>
  </si>
  <si>
    <t>Luminaria color negro LEDVANCE FLOODLIGHT 50 W 5000K</t>
  </si>
  <si>
    <t>Luminario Exterior Reflectores Led 50W 100 - 240V 3000K</t>
  </si>
  <si>
    <t>Caja de ligas de hule No. 64 marca El Águila (100 grs Aprox.)</t>
  </si>
  <si>
    <t>Tóner marca Brother color negro, 6500 Págs. HLL9310 MFCL8900CDW MFCL9570CDW (original)</t>
  </si>
  <si>
    <t>Toner marca Brother Cyan 6500 Págs. HLL9310 MFCL8900CDW MFCL9570CDW (original)</t>
  </si>
  <si>
    <t>Toner marca Brother Magenta 6500 Págs. HLL9310 MFCL8900CDW MFCL9570CDW (original)</t>
  </si>
  <si>
    <t>Toner marca Brother amarillo 6500 Págs. HLL9310 MFCL8900CDW MFCL9570CDW (original)</t>
  </si>
  <si>
    <t>Papel bond tamaño carta color amarillo (paquete de 100 hojas)</t>
  </si>
  <si>
    <t>Papel bond tamaño carta color rosa pastel (paquete de 100 hojas)</t>
  </si>
  <si>
    <t>Carpeta de cartón con palanca tamaño carta color rojo</t>
  </si>
  <si>
    <t>Carpeta con palanca tamaño carta color azul obscuro</t>
  </si>
  <si>
    <t>Carpeta con palanca tamaño carta color amarillo</t>
  </si>
  <si>
    <t>Tóner HP magenta 312A CF383A para LaserJet M476, 2700 páginas (original)</t>
  </si>
  <si>
    <t>Lapicero (portaminas) de 0.5 mm Bic metal MPM12</t>
  </si>
  <si>
    <t>Tóner HP 17A CF217A LaserJet color negro (original)</t>
  </si>
  <si>
    <t>Flexómetro contra impacto marca Truper 8 m</t>
  </si>
  <si>
    <t>Foco led A19, 10W 6000 K 100-240V Vialux</t>
  </si>
  <si>
    <t>Lustrador de muebles Pledge Aerosol anipolvo 442 ml</t>
  </si>
  <si>
    <t>Sujeta libros metálico color negro</t>
  </si>
  <si>
    <t>Despachador para cinta adhesiva chico, (cinta de 12 o 18 mm de ancho)</t>
  </si>
  <si>
    <t>Cable HDMI (5 m) negro Manhattam alta velocidad</t>
  </si>
  <si>
    <t>Rotafolio marca Esco telescópico de 70 x 90 cm</t>
  </si>
  <si>
    <t>Balastro aditivo metálico de 250w autoregulado Sola Basic</t>
  </si>
  <si>
    <t>Balastro aditivo metálico de 1000w autoregulado Sola Basic</t>
  </si>
  <si>
    <t>Foco aditivo metálico (claro) de 250W (E39) Osram</t>
  </si>
  <si>
    <t>Foco aditivo metálico (claro) de 1000W (E39) Osram</t>
  </si>
  <si>
    <t>Balastro electrónico para T8 2 x 32w y T5 2 x 28w 100-305V ElectgroMagg autooscilante 226-B-0396-000</t>
  </si>
  <si>
    <t>Fuente de poder ATX para PC de 400 W</t>
  </si>
  <si>
    <t>Verificador de nodos (probador de cable de red) RJ45 y coaxial Steren</t>
  </si>
  <si>
    <t>Pila Energizer recargable AAA (blister con 2 piezas)</t>
  </si>
  <si>
    <t>Convertidor VGA-HDMI Steren</t>
  </si>
  <si>
    <t>Cepillo sanitario con base</t>
  </si>
  <si>
    <t>Cincho sujetacables 9.6 cm x 2.5 mm Aprox. (Bolsa con 100 Piezas)</t>
  </si>
  <si>
    <t>Toner HP negro 83X CF283X alto rendimiento</t>
  </si>
  <si>
    <t>Tóner Brother negro TN436BK, 6500 páginas (original)</t>
  </si>
  <si>
    <t>Tóner Brother cyan TN436C, 6500 páginas (original)</t>
  </si>
  <si>
    <t>Tóner Brother magenta TN436M, 6500 páginas (original)</t>
  </si>
  <si>
    <t>Tóner Brother amarillo TN436Y, 6500 páginas (original)</t>
  </si>
  <si>
    <t>Tóner color negro marca Brother TN880 12,000 Pgs. (original)</t>
  </si>
  <si>
    <t>Memoria USB marca Adata 8GB AC008-8G-RKD retráctil</t>
  </si>
  <si>
    <t>Bobina de cable CAT6 UTP de cobre color gris 23 AWG UTP 305 metros 1000 ft</t>
  </si>
  <si>
    <t>Interruptor sencillo Quinzio MX Bticino, 16A, 127-277V 1 blanco BTC-QZ5001</t>
  </si>
  <si>
    <t>Placa de resina con chasis blanco, Mérida 2 Quinzino MX Bticino BTC-QZ4803M2BN</t>
  </si>
  <si>
    <t>Chalupa de PVC para empotrar gris 3M 503MS Bticino BTC-503MS</t>
  </si>
  <si>
    <t>Cinta para ductos gris plata TUK 93T de 2 pulg. x 50 m</t>
  </si>
  <si>
    <t>Cinta delimitante Jyrsa precaución amarillo (305 m) SR-1192</t>
  </si>
  <si>
    <t>Toalla multiusos azul Scott Shop Towels (rollo 55 hojas)</t>
  </si>
  <si>
    <t>Cinta Brother para rotulador laminada 12 mm negro/transparente</t>
  </si>
  <si>
    <t>Separador para carpeta tamaño carta de divisiones de la A-Z</t>
  </si>
  <si>
    <t>Disco duro marca Adata, estado sólido SSD SU800 512 GB 2.5 pulg.</t>
  </si>
  <si>
    <t>Fotocelda dual Argos 9402300 de 1800 W 15A-127/240V 1000VA</t>
  </si>
  <si>
    <t>Papel higiénico tipo Soft-Pull Tork SmartOne Maxi (caja de 6 rollos) fluído céntrico 1150 Serv. 207m</t>
  </si>
  <si>
    <t>SOBRE COIN MAPASA (NOMINA)</t>
  </si>
  <si>
    <t>Candado de combinación 4 dígitos Tech Zone TZCCL01</t>
  </si>
  <si>
    <t>TOALLA PARA MANOS TORK ADVANCE CENTERFEED ROLLTOWEL C/6 ROLLOS 150M</t>
  </si>
  <si>
    <t>SSD ADATA SU 800 256GB 2.5 SATA 3 7MM</t>
  </si>
  <si>
    <t>TTONER HP 410X CYAN ALTO RENDIMIENTO CF411X (ORIGINAL)</t>
  </si>
  <si>
    <t>TONER HP 410X AMARILLO ALTO RENDIMIENTO CF412X (ORIGINAL)</t>
  </si>
  <si>
    <t>Diadema marca Logitech H151 stereo con micrófono 3.5mm ((981-000587)</t>
  </si>
  <si>
    <t>Tóner marca HP color negro CF510A (original)</t>
  </si>
  <si>
    <t>Tóner marca HP color cyan CF511A (original)</t>
  </si>
  <si>
    <t>Tóner marca HP color amarillo CF512A (original)</t>
  </si>
  <si>
    <t>Tóner marca HP color magenta CF513A (original)</t>
  </si>
  <si>
    <t>Bolígrafo retráctil marca Zebra color azul Z-Grip</t>
  </si>
  <si>
    <t>Libreta marca Estrella, de pasta dura forma francesa 192 hojas a cuadros</t>
  </si>
  <si>
    <t>LAMPARA LED T8 18W 65K blanco(opalino)86-265v 1.20m S00235</t>
  </si>
  <si>
    <t>CANALETA LED T8LC-220/S 1.20M S00142</t>
  </si>
  <si>
    <t>LAMPARA ESPIRAL 100W 220V BASE E40 LLUMENS 5363 LUZ DE DIA HEL 100W/65-220</t>
  </si>
  <si>
    <t>Faja para soporte sacrolumbar elástico, talla MD 3er cinto JYR-825M Jyrsa</t>
  </si>
  <si>
    <t>Tóner HP color negro CE270A para LaserJet M750dn y CP5525dn (original)</t>
  </si>
  <si>
    <t>FOCO ESPIRAL DE 105 W 220 V ROSCA E-39 LUZ DE DIA MCA VOLTECH</t>
  </si>
  <si>
    <t>Adaptador VGA a HDMI ,VGA, USB, HDMI, Macho/hembra StarTech VGA2HDU</t>
  </si>
  <si>
    <t>Pasta Térmica Manhattan 701662, -30 - 180°C, 1.5 Gramos</t>
  </si>
  <si>
    <t>Toner HP 202A Negro CF500 A PARA M254DW, M281FDW, (original)</t>
  </si>
  <si>
    <t>Toner HP 202A CIAN CF501 A PARA M254DW,N281FDW (original)</t>
  </si>
  <si>
    <t>Toner HP 202A AMARILLO CF502 A PARA M254DW,N281FDW (original)</t>
  </si>
  <si>
    <t>Toner HP 202A MAGENTA CF503 A PARA M254DW,N281FDW (original)</t>
  </si>
  <si>
    <t>CABLE AUXILIAR TIPO CORDON PLUG A PLUG 3.5 mm de 1.8 M</t>
  </si>
  <si>
    <t>Extensión eléctrica de uso rudo 15 m</t>
  </si>
  <si>
    <t>Tóner Hp 30A (cf230A) Negro (original)</t>
  </si>
  <si>
    <t>Toner Brother TN-436BK Super Alto Rendimiento Negro, 6500 Páginas (original)</t>
  </si>
  <si>
    <t>TONER BROTHER TN 660HL NEGRO (ORIGINAL)</t>
  </si>
  <si>
    <t>Papel higiénico TORK Universal bobina, hoja sencilla (caja con 6/400m) Cód. 700153</t>
  </si>
  <si>
    <t>MARCADOR PARA PIZARRON BLANCO BIC CON 4 + BORRADOR</t>
  </si>
  <si>
    <t>Llave ajustable (perico) 8 pulgadas cromo blíster</t>
  </si>
  <si>
    <t>DESENGRAPADORA D900 MARCA ACME</t>
  </si>
  <si>
    <t>Ligas # 18 marca Águila (caja de 100 gr)</t>
  </si>
  <si>
    <t>CANALETA LED T8LC-120/S 1.20M SAGLITE S00429</t>
  </si>
  <si>
    <t>LAMPARA LED T8 36W 65K 100-265V CLARO SAGLITE Código: S00326 Watts: 36W Voltaje: 100-265V</t>
  </si>
  <si>
    <t>CANALETA PARA TUBO LED 36W IPSA 010001 SLIM LINE 1X75 CON BASES PARA TUBO T8</t>
  </si>
  <si>
    <t>JABONERA ESPUMA RELLENABLE 1 LT.</t>
  </si>
  <si>
    <t>ARILLO O GUSANO 1 1/8 PULGADA NEGRO GBC PASO 38 AROS HASTA 200 A 230 HOJAS (25 Piezas)</t>
  </si>
  <si>
    <t>Cable SVGA Manhattan Mod. 311731 HD15 M-M 8mm 1.8 m</t>
  </si>
  <si>
    <t>CABLE DIVISOR "Y" VGA DE DOS VIAS 506-072</t>
  </si>
  <si>
    <t>Adaptador inalámbrico TP LINK USB doble banda AC600 Archer T2U</t>
  </si>
  <si>
    <t>Cable extensión StarTech HDMI de 2m - Cable HDMI Ultra HD 4K x 2K, Macho a Hembra HDEXT2M</t>
  </si>
  <si>
    <t>Adaptador de tarjeta de red Manhattan 506731, 10/100 USB 2.0</t>
  </si>
  <si>
    <t>Tóner HP magenta 650A CE273A para Laserjet M750dn y CP5525dn (Original)</t>
  </si>
  <si>
    <t>NOTA ADHESIVA MINI CUBO PASTEL 2X2 JANEL</t>
  </si>
  <si>
    <t>Detergente en polvo Roma de 1 Kg</t>
  </si>
  <si>
    <t>Tela de microfibra 3M de 36 x 36 cm</t>
  </si>
  <si>
    <t>Fibra verde amarillo 3M Scotch Brite P-94</t>
  </si>
  <si>
    <t>CINTA ANTIDERRAPANTE 50X4.57 NEGRO</t>
  </si>
  <si>
    <t>TONER HP NEGRO Q 7553A LASERJET P2015</t>
  </si>
  <si>
    <t>Cartucho de toner HP original 48A LaserJet Pro M15W,M15A,M28W,M28A</t>
  </si>
  <si>
    <t>Folder tamaño carta color naranja Flash File</t>
  </si>
  <si>
    <t>MODULO DE MEMORIA RAM KINGSTON 8GB-DDR4 2400 MHZ</t>
  </si>
  <si>
    <t>CARTUCHO BROTHER NEGRO BT6001BK REND. ULTRA 6000 pág.</t>
  </si>
  <si>
    <t>Bolígrafo Gel Paper Mate Azul</t>
  </si>
  <si>
    <t>Bolígrafo Gel Paper Mate Rojo</t>
  </si>
  <si>
    <t>Bolígrafo Gel Paper Mate Negro</t>
  </si>
  <si>
    <t>Tubo LED 40 wtts 1 PIN HIGH POWER</t>
  </si>
  <si>
    <t>Batería Datashield MI-4218 12V/7A</t>
  </si>
  <si>
    <t>Papel higiénico BAT PAPER fibra mezcla (12 rollos de 200m) Código 14804</t>
  </si>
  <si>
    <t>Papel bond tamaño oficio Marca: IK Trutone technology Paquete con 500 hojas 70 gsm 216 x 356 mm</t>
  </si>
  <si>
    <t>Bolígrafo Kilométrico Paper Mate azul, punto mediano</t>
  </si>
  <si>
    <t>Bolígrafo Kilométrico Paper Mate negro, punto mediano</t>
  </si>
  <si>
    <t>Bolígrafo Kilométrico Paper Mate rojo, punto mediano</t>
  </si>
  <si>
    <t>Tinta marca Epson color negro T504120 (botella)</t>
  </si>
  <si>
    <t>Foco LED Alta Potencia de 30 W Rosca E-26 Cat.LED-250 Mca. Voltech</t>
  </si>
  <si>
    <t>Tubo LED T8 de 20 W 85-265 Vol 6500°K 1.20 Mts Cat. MYT8LED20F Mca. MY LIGHT</t>
  </si>
  <si>
    <t>Tubo LED T5 Cuerpo T8 de 18 W 85-265 Vol 6500°K 1.20 Mts. Cat..MYT5T8LED18M Mca. MY LIGHT</t>
  </si>
  <si>
    <t>Liquido destapacaño caustico (litro)</t>
  </si>
  <si>
    <t>Tinta Brother color negro de alto rendimiento de 3000 pág.LC3019BK 3000 Págs.(original)</t>
  </si>
  <si>
    <t>Tinta Brother color amarillo de alto rendimiento de 1500 pág LC3019Y (original)</t>
  </si>
  <si>
    <t>Tinta Brother color magenta de alto rendimiento de 1500 pág. LC3019M (original)</t>
  </si>
  <si>
    <t>Tinta Brother color cian de alto rendimiento de 1500 pág. LC3019C (original)</t>
  </si>
  <si>
    <t>Cable de audio plug cannon a jack cannon (7.2 m)</t>
  </si>
  <si>
    <t>Pulsera antiestática Manhattan 410144, Negro</t>
  </si>
  <si>
    <t>Servilletas marca Marli caja con 12 paquetes de 450 hojas 91668</t>
  </si>
  <si>
    <t>Recogedor metálico galvanizado uso rudo</t>
  </si>
  <si>
    <t>Franela blanca Carpe de 1 m</t>
  </si>
  <si>
    <t>Agarrapapel Acco mediano 32 mm 1 1/4</t>
  </si>
  <si>
    <t>Agarrapapel Acco grande 50 mm de 2 pulgadas</t>
  </si>
  <si>
    <t>Destructora de papel H-6C Fellowes</t>
  </si>
  <si>
    <t>Tinta Brother LC3017BK negro alto rendimiento 550 Págs. (original)</t>
  </si>
  <si>
    <t>Teclado Logitech k120 Negro USB</t>
  </si>
  <si>
    <t>Cable Adaptador Startech HD2VGAE2 Convertidor Video HDMI a VGA</t>
  </si>
  <si>
    <t>Memoria RAM DDR4 de 4GB, 2400 MHz UDIMM</t>
  </si>
  <si>
    <t>Fuente de poder Acteck 600 w 24 pines</t>
  </si>
  <si>
    <t>Reflector Led SMD, IP 66, 100 WATTS</t>
  </si>
  <si>
    <t>Jabón espuma almendra Diprolisa DP710 (envase de 4 litros)</t>
  </si>
  <si>
    <t>Jabón líquido Diprolisa para manos cualquier aroma QA035 (envase de 4 litros)</t>
  </si>
  <si>
    <t>Limpiador líquido para pisos Diprolisa lavanda DP216 (envase de 4 litros)</t>
  </si>
  <si>
    <t>Limpia WC Diprolisa, sarricida, desinfectante y aroma DP559 (envase de 4 litros)</t>
  </si>
  <si>
    <t>Disco Duro Int.WD 1TB 3.5" SATA 6GB/S 7200RPM 64Mmb Blue Bulk</t>
  </si>
  <si>
    <t>Toner HP 58A Negro/Laserjet Pro M404DN, M428FDN 3000 pag.</t>
  </si>
  <si>
    <t>Tóner HP 58A CE258A negro Laserjet (Original)</t>
  </si>
  <si>
    <t>Tinta para sello giraplica color negro</t>
  </si>
  <si>
    <t>Bolsa para basura Kirkland de 37.8 lt. 58.4 cm x 63.5 cm, con amarradera (caja 500 piezas)</t>
  </si>
  <si>
    <t>Vaso de papel de 4 oz Imp Coffee Inix (caja con 20 Paq. de 50 piezas)</t>
  </si>
  <si>
    <t>Bolsas para cesto de oficina y casa transparente de 37.8 LTS Caja con 500 piezas</t>
  </si>
  <si>
    <t>Bolsa para basura negra 124 lts caja con 90 bolsas</t>
  </si>
  <si>
    <t>Toner 414a W2020A HP Negro</t>
  </si>
  <si>
    <t>Toner 414a W2022A Amarillo HP (original)</t>
  </si>
  <si>
    <t>Toner 414A W2021A Cyan HP</t>
  </si>
  <si>
    <t>Toner 414A W2023 Magenta HP</t>
  </si>
  <si>
    <t>Multicontacto 6 entradas c/supresor 600 joules Voltech</t>
  </si>
  <si>
    <t>Tijera escolar A-Ink No. 5 escolar</t>
  </si>
  <si>
    <t>Disco Duro Seagate ST400VX007,4000GB, Serial ATA III, 5900 RPM, 3.5pulg. Videovigilancia</t>
  </si>
  <si>
    <t>Presentador QIAN Inalambrico QPL200, Apuntador Laser 200mts</t>
  </si>
  <si>
    <t>Enmicadora Spectra 95 A4 5 Micras</t>
  </si>
  <si>
    <t>Acetato Tamaño Carta con 100 Kronaline</t>
  </si>
  <si>
    <t>Arillo Metálico Cerlox D/Plastico Negro C/25 3/4 Pulg. 111-140 H GBC</t>
  </si>
  <si>
    <t>PONCHADORA DE IMPACTO PARA JACK Y PANELES DE PARCHEO INTELLINET</t>
  </si>
  <si>
    <t>LUSTRADOR DE ACERO INOXIDABLE KEY 1L</t>
  </si>
  <si>
    <t>Bateria Original DELL LATITUDE E6420-8858X</t>
  </si>
  <si>
    <t>Marcador de cera Rojo caja/12pzs. Marca Sharpie</t>
  </si>
  <si>
    <t>Bocina Portátil Musica Box Bz3 Conexión Bluetooth Energy System EY-396924 color Negro/Azul</t>
  </si>
  <si>
    <t>Memoria RAM ADATA pcl3 12800, 4gb, DDR3L, 1600mhz, 201-pin SO-DIMM, Portátil</t>
  </si>
  <si>
    <t>Disco Estado Solido Kingston 240gb SATA 3 2.5Pulg. 550/350 MB/S r/W SA400S37/240G</t>
  </si>
  <si>
    <t>Memoria de 4gb DIMM SDRAM Valur RAM para pc (Ensamble)- DDR3-1333/PC3-10600,CL9-1.5V</t>
  </si>
  <si>
    <t>Memoria DDR3L ADATA 4GB 1600 MHZ UDIMM 1.35V (ADDU1600W4G11-S)</t>
  </si>
  <si>
    <t>Cartucho HP 88 Negro K550 CP9385AL</t>
  </si>
  <si>
    <t>Cartucho HP 88 cyan k550 CP9386AL</t>
  </si>
  <si>
    <t>Cartucho HP 88 magenta K550 CP9387AL</t>
  </si>
  <si>
    <t>Cartucho HP 88 Amarillo K550 CP9388AL</t>
  </si>
  <si>
    <t>Ernesto Jose</t>
  </si>
  <si>
    <t>Ricalde</t>
  </si>
  <si>
    <t>Arceo</t>
  </si>
  <si>
    <t>RIAE620927QEA</t>
  </si>
  <si>
    <t>Distribuidora Mayorista de Oficinas, S.A. de C.V.</t>
  </si>
  <si>
    <t>DMO940616SQ4</t>
  </si>
  <si>
    <t>Compufax, S.A. de C.V.</t>
  </si>
  <si>
    <t>COM910508749</t>
  </si>
  <si>
    <t>Comercializadora Infinicom S. de R.L., de C.V.</t>
  </si>
  <si>
    <t>CIN090306689</t>
  </si>
  <si>
    <t>Silpro 3 R S.A. de C.V.</t>
  </si>
  <si>
    <t>SRX070221R15</t>
  </si>
  <si>
    <t>Taypa del Sureste, S.A. de C.V.</t>
  </si>
  <si>
    <t>TSU0212175H8</t>
  </si>
  <si>
    <t>Benjamín Arturo</t>
  </si>
  <si>
    <t>Pérez y</t>
  </si>
  <si>
    <t>Pérez</t>
  </si>
  <si>
    <t>PEPB610601PQ8</t>
  </si>
  <si>
    <t>Operadora de Tiendas Voluntarias, S.A. de C.V.</t>
  </si>
  <si>
    <t>OTV801119HU2</t>
  </si>
  <si>
    <t>Angel Félix Antonio</t>
  </si>
  <si>
    <t>Aguilar</t>
  </si>
  <si>
    <t>Cetina</t>
  </si>
  <si>
    <t>AUCA701001G37</t>
  </si>
  <si>
    <t>Globalizadora de Productos de Consumo Efectivo SA. de CV.</t>
  </si>
  <si>
    <t>GPC130308QD7</t>
  </si>
  <si>
    <t>Decada Telecomunicaciones, S.A. de C.V.</t>
  </si>
  <si>
    <t>DTE090708FV2</t>
  </si>
  <si>
    <t>Key Química, S.A. de C.V.</t>
  </si>
  <si>
    <t>KQU6911016X5</t>
  </si>
  <si>
    <t>Distribuidora de Higiénicos, S.A.de C.V.</t>
  </si>
  <si>
    <t>DHI980914IV0</t>
  </si>
  <si>
    <t>Grupo Tres Peninsular, S.A. de C.V.</t>
  </si>
  <si>
    <t>GTP910204Q96</t>
  </si>
  <si>
    <t>Diprolisa, Distribuidora de Productos de Limpieza,S.A de C.V</t>
  </si>
  <si>
    <t>DDP880318J34</t>
  </si>
  <si>
    <t>Ilifi María</t>
  </si>
  <si>
    <t>Sierra</t>
  </si>
  <si>
    <t>Avila</t>
  </si>
  <si>
    <t>SIAI630812TG0</t>
  </si>
  <si>
    <t>N/A</t>
  </si>
  <si>
    <t>http://transparencia.uady.mx/sitios/cgdf/documentos_publicos/V%C3%ADnculos%20de%20Formatos/Art%2070/Fracci%C3%B3n%2028%20B/70F28bL9Z.pdf</t>
  </si>
  <si>
    <t>http://transparencia.uady.mx/sitios/cgdf/documentos_publicos/V%C3%ADnculos%20de%20Formatos/Art%2070/Fracci%C3%B3n%2028%20B/70F28bL282Z.pdf</t>
  </si>
  <si>
    <t>http://transparencia.uady.mx/sitios/cgdf/documentos_publicos/V%C3%ADnculos%20de%20Formatos/Art%2070/Fracci%C3%B3n%2028%20B/70F28bL178Z.pdf</t>
  </si>
  <si>
    <t>http://transparencia.uady.mx/sitios/cgdf/documentos_publicos/V%C3%ADnculos%20de%20Formatos/Art%2070/Fracci%C3%B3n%2028%20B/70F28bL333Z.pdf</t>
  </si>
  <si>
    <t>http://transparencia.uady.mx/sitios/cgdf/documentos_publicos/V%C3%ADnculos%20de%20Formatos/Art%2070/Fracci%C3%B3n%2028%20B/70F28bL12Z.pdf</t>
  </si>
  <si>
    <t>http://transparencia.uady.mx/sitios/cgdf/documentos_publicos/V%C3%ADnculos%20de%20Formatos/Art%2070/Fracci%C3%B3n%2028%20B/70F28bL486Z.pdf</t>
  </si>
  <si>
    <t>http://transparencia.uady.mx/sitios/cgdf/documentos_publicos/V%C3%ADnculos%20de%20Formatos/Art%2070/Fracci%C3%B3n%2028%20B/70F28bL73Z.pdf</t>
  </si>
  <si>
    <t>http://transparencia.uady.mx/sitios/cgdf/documentos_publicos/V%C3%ADnculos%20de%20Formatos/Art%2070/Fracci%C3%B3n%2028%20B/70F28bL8Z.pdf</t>
  </si>
  <si>
    <t>http://transparencia.uady.mx/sitios/cgdf/documentos_publicos/V%C3%ADnculos%20de%20Formatos/Art%2070/Fracci%C3%B3n%2028%20B/70F28bL327Z.pdf</t>
  </si>
  <si>
    <t>http://transparencia.uady.mx/sitios/cgdf/documentos_publicos/V%C3%ADnculos%20de%20Formatos/Art%2070/Fracci%C3%B3n%2028%20B/70F28bL909Z.pdf</t>
  </si>
  <si>
    <t>http://transparencia.uady.mx/sitios/cgdf/documentos_publicos/V%C3%ADnculos%20de%20Formatos/Art%2070/Fracci%C3%B3n%2028%20B/70F28bL123Z.pdf</t>
  </si>
  <si>
    <t xml:space="preserve">http://www.transparencia.uady.mx/sitios/cgdf/documentos_publicos/V%C3%ADnculos%20de%20Formatos/Art%2070/Fracci%C3%B3n%2028%20B/2do%20trim%202018/70F28bL70AE.pdf
</t>
  </si>
  <si>
    <t>Transferencia y cheque</t>
  </si>
  <si>
    <t>Fac. Med. Veterinaria y Zoo./Dirección,</t>
  </si>
  <si>
    <t>Dir. Gral. Desarrollo Académico/Centro Institucional de Lenguas,</t>
  </si>
  <si>
    <t>Fac. Ingeniería/Secretaría Administrativa,Fac. Med. Veterinaria y Zoo./Dirección,Esc. Preparatoria Dos/Secretaría Administrativa,Secretaría General/Dirección,</t>
  </si>
  <si>
    <t>Fac. Med. Veterinaria y Zoo./Dirección,Esc. Preparatoria Uno/Secretaría Administrativa,Fac. Ingeniería Química/Dirección,</t>
  </si>
  <si>
    <t>Dir. Gral. Desarrollo Académico/Coord. Gral. del Sis. de Licenciatura,Fac. Contaduría y Admón./Secretaría Administrativa,</t>
  </si>
  <si>
    <t>Dir. Gral. Desarrollo Académico/Coord. Gral. del Sis. Bibliotecario,Secretaría de Rectoría/Coord. Adtva. de Rectoría,</t>
  </si>
  <si>
    <t>Fac. Educación/Secretaría Administrativa,Dir. Gral. Finanzas y Administración/Coord. Admva. de Proyectos y Construcción,</t>
  </si>
  <si>
    <t>Rectoría/Oficina de Atención y Gestión Universitaria,Rectoría/Coord. Gral. del Sis. Posgrado, Inv. y Vinculación,Fac. Contaduría y Admón./Secretaría Administrativa,Fac. Med. Veterinaria y Zoo./Dirección,Dir. Gral. Desarrollo Académico/Centro Institucional de Lenguas,</t>
  </si>
  <si>
    <t>Dir. Gral. Desarrollo Académico/Coord. Gral. del Sis. Bibliotecario,Unidad Multidiscipli.Tizimín/Dirección,</t>
  </si>
  <si>
    <t>Rectoría/Oficina de Atención y Gestión Universitaria,Fac. Ciencias Antropológicas/Secretaría Administrativa,Fac. Med. Veterinaria y Zoo./Dirección,Fac. Ingeniería/Secretaría Administrativa,Rectoría/Coord. Gral. del Sis. Posgrado, Inv. y Vinculación,Fac. Matemáticas/Secretaría Administrativa,Fac. Derecho/Secretaría Administrativa,Fac. Contaduría y Admón./Secretaría Administrativa,Dir. Gral. Desarrollo Académico/Centro Institucional de Lenguas,</t>
  </si>
  <si>
    <t>Dir. Gral. Desarrollo Académico/Dirección,Esc. Preparatoria Dos/Secretaría Administrativa,Secretaría General/Dirección,Fac. Med. Veterinaria y Zoo./Dirección,Fac. Ingeniería Química/Dirección,CIR Dr. Hideyo Noguchi/Dirección,Fac. Derecho/Secretaría Administrativa,Secretaría de Rectoría/Coord. Adtva. de Rectoría,Fac. Medicina/Secretaría Administrativa,</t>
  </si>
  <si>
    <t>Secretaría de Rectoría/Coord. Adtva. de Rectoría,</t>
  </si>
  <si>
    <t>Fac. Química/Dirección,</t>
  </si>
  <si>
    <t>Fac. Med. Veterinaria y Zoo./Dirección,Esc. Preparatoria Uno/Secretaría Administrativa,Fac. Ingeniería/Secretaría Administrativa,Fac. Ingeniería Química/Dirección,</t>
  </si>
  <si>
    <t>Dir. Gral. Desarrollo Académico/Coord. Gral. del Sis. de Licenciatura,Dir. Gral. Desarrollo Académico/Dirección,Secretaría General/Dirección,Fac. Med. Veterinaria y Zoo./Dirección,Fac. Ingeniería/Secretaría Administrativa,Fac. Ingeniería Química/Dirección,Fac. Psicología/Secretaría Administrativa,</t>
  </si>
  <si>
    <t>Dir. Gral. Desarrollo Académico/Coord. Gral. del Sis. de Licenciatura,Fac. Med. Veterinaria y Zoo./Dirección,</t>
  </si>
  <si>
    <t>Fac. Ingeniería/Secretaría Administrativa,</t>
  </si>
  <si>
    <t>Esc. Preparatoria Uno/Secretaría Administrativa,Fac. Química/Dirección,Fac. Ciencias Antropológicas/Secretaría Administrativa,Dir. Gral. Desarrollo Académico/Coord. Gral. del Sis. Bibliotecario,Fac. Ingeniería/Secretaría Administrativa,Fac. Med. Veterinaria y Zoo./Dirección,Dir. Gral. Finanzas y Administración/Coord. Gral. de Salud,CIR Dr. Hideyo Noguchi/Dirección,Fac. Derecho/Secretaría Administrativa,Fac. Ingeniería Química/Dirección,Secretaría General/Dirección,Oficina del Abogado General/Dirección,Dir. Gral. Planeación y Efec. Inst./Dirección,Dir. Gral. Finanzas y Administración/Departamento de Tesoreria,Rectoría/Dirección,Dir. Gral. Desarrollo Académico/Centro Institucional de Lenguas,Dir. Gral. Desarrollo Académico/Coord. Gral. del Sis. de Educ. Medi. Sup.,</t>
  </si>
  <si>
    <t>Fac. Med. Veterinaria y Zoo./Dirección,Fac. Ingeniería/Secretaría Administrativa,</t>
  </si>
  <si>
    <t>Secretaría General/Dirección,</t>
  </si>
  <si>
    <t>Fac. Arquitectura/Secretaría Administrativa,Secretaría de Rectoría/Coord. Prom.Difusión Cul. y Art.,</t>
  </si>
  <si>
    <t>Fac. Med. Veterinaria y Zoo./Dirección,Fac. Ingeniería Química/Dirección,</t>
  </si>
  <si>
    <t>Dir. Gral. Desarrollo Académico/Coord. Gral. del Sis. de Licenciatura,Secretaría de Rectoría/Coord. de Prom. y Dif. Deportiva,</t>
  </si>
  <si>
    <t>Esc. Preparatoria Dos/Secretaría Administrativa,Fac. Derecho/Secretaría Administrativa,Fac. Psicología/Secretaría Administrativa,Dir. Gral. Finanzas y Administración/Coord. Gral. de Des. Financiero,Rectoría/Coord. Gral. de Cooperación e Internacionalización,Fac. Odontología/Secretaría Administrativa,</t>
  </si>
  <si>
    <t>Dir. Gral. Desarrollo Académico/Coord. Gral. del Sis. de Licenciatura,Esc. Preparatoria Dos/Secretaría Administrativa,Rectoría/Dirección,</t>
  </si>
  <si>
    <t>Fac. Matemáticas/Secretaría Administrativa,Dir. Gral. Finanzas y Administración/Coord. Gral. de Des. Financiero,</t>
  </si>
  <si>
    <t>Rectoría/Auditoría Interna,CIR Dr. Hideyo Noguchi. UCS/Dirección,CIR Dr. Hideyo Noguchi/Dirección,Fac. Derecho/Secretaría Administrativa,Oficina del Abogado General/Dirección,Secretaría General/Dirección,</t>
  </si>
  <si>
    <t>Fac. Med. Veterinaria y Zoo./Dirección,Unidad Multidiscipli.Tizimín/Dirección,Fac. Ingeniería Química/Dirección,Fac. Medicina/Secretaría Administrativa,</t>
  </si>
  <si>
    <t>Fac. Química/Dirección,Fac. Ciencias Antropológicas/Secretaría Administrativa,Rectoría/Coord. Gral. del Sis. Posgrado, Inv. y Vinculación,Dir. Gral. Finanzas y Administración/Coord. Gral. de Des. Financiero,Dir. Gral. Desarrollo Académico/Centro Institucional de Lenguas,</t>
  </si>
  <si>
    <t>Rectoría/Oficina de Atención y Gestión Universitaria,Fac. Ingeniería/Secretaría Administrativa,Fac. Odontología/Secretaría Administrativa,</t>
  </si>
  <si>
    <t>Dir. Gral. Desarrollo Académico/Coord. Gral. del Sis. de Licenciatura,Secretaría General/Dirección,Esc. Preparatoria Dos/Secretaría Administrativa,Fac. Contaduría y Admón./Secretaría Administrativa,Fac. Matemáticas/Secretaría Administrativa,Fac. Ingeniería Química/Dirección,Fac. Med. Veterinaria y Zoo./Dirección,Dir. Gral. Desarrollo Académico/Centro Institucional de Lenguas,</t>
  </si>
  <si>
    <t>Dir. Gral. Finanzas y Administración/Coord. Gral. de Des. Humano,</t>
  </si>
  <si>
    <t>Dir. Gral. Finanzas y Administración/Coord. Gral. de Des. Humano,Secretaría de Rectoría/Coord. Prom.Difusión Cul. y Art.,Rectoría/Coord. Gral. de Cooperación e Internacionalización,</t>
  </si>
  <si>
    <t>Fac. Derecho/Secretaría Administrativa,Rectoría/Dirección,</t>
  </si>
  <si>
    <t>CIR Dr. Hideyo Noguchi. UCS/Dirección,Secretaría General/Dirección,</t>
  </si>
  <si>
    <t>Fac. Arquitectura/Secretaría Administrativa,</t>
  </si>
  <si>
    <t>Dir. Gral. Finanzas y Administración/Coord. Gral. de Salud,Fac. Contaduría y Admón./Secretaría Administrativa,CIR Dr. Hideyo Noguchi/Dirección,Fac. Odontología/Secretaría Administrativa,Dir. Gral. Desarrollo Académico/Centro Institucional de Lenguas,</t>
  </si>
  <si>
    <t>Rectoría/Coord. Gral. de Cooperación e Internacionalización,</t>
  </si>
  <si>
    <t>Esc. Preparatoria Dos/Secretaría Administrativa,</t>
  </si>
  <si>
    <t>Esc. Preparatoria Dos/Secretaría Administrativa,Fac. Contaduría y Admón./Secretaría Administrativa,Dir. Gral. Desarrollo Académico/Centro Institucional de Lenguas,</t>
  </si>
  <si>
    <t>Fac. Med. Veterinaria y Zoo./Dirección,Secretaría de Rectoría/Coord. Adtva. de Rectoría,</t>
  </si>
  <si>
    <t>Esc. Preparatoria Uno/Secretaría Administrativa,Fac. Química/Dirección,Oficina del Abogado General/Dirección,Fac. Med. Veterinaria y Zoo./Dirección,Secretaría General/Dirección,</t>
  </si>
  <si>
    <t>Dir. Gral. Desarrollo Académico/Coord. Gral. del Sis. de Licenciatura,Fac. Enfermería/Dirección,Fac. Matemáticas/Secretaría Administrativa,</t>
  </si>
  <si>
    <t>Fac. Ciencias Antropológicas/Secretaría Administrativa,Esc. Preparatoria Dos/Secretaría Administrativa,Oficina del Abogado General/Dirección,Dir. Gral. Finanzas y Administración/Coord. Gral. de Des. Financiero,Dir. Gral. Desarrollo Académico/Centro Institucional de Lenguas,</t>
  </si>
  <si>
    <t>Fac. Enfermería/Dirección,Fac. Química/Dirección,Fac. Ciencias Antropológicas/Secretaría Administrativa,Fac. Med. Veterinaria y Zoo./Dirección,Fac. Contaduría y Admón./Secretaría Administrativa,Secretaría General/Dirección,Dir. Gral. Finanzas y Administración/Departamento de Tesoreria,</t>
  </si>
  <si>
    <t>Fac. Enfermería/Dirección,Fac. Química/Dirección,Fac. Ciencias Antropológicas/Secretaría Administrativa,Secretaría General/Dirección,Fac. Contaduría y Admón./Secretaría Administrativa,Fac. Med. Veterinaria y Zoo./Dirección,Dir. Gral. Finanzas y Administración/Departamento de Tesoreria,Fac. Odontología/Secretaría Administrativa,Dir. Gral. Desarrollo Académico/Coord. Gral. del Sis. de Educ. Medi. Sup.,</t>
  </si>
  <si>
    <t>Fac. Química/Dirección,Esc. Preparatoria Dos/Secretaría Administrativa,Secretaría General/Dirección,Fac. Med. Veterinaria y Zoo./Dirección,Rectoría/Coord. Gral. del Sis. Posgrado, Inv. y Vinculación,Dir. Gral. Finanzas y Administración/Coord. Gral. de Salud,Fac. Psicología/Secretaría Administrativa,Dir. Gral. Finanzas y Administración/Librería Universitaria,Fac. Matemáticas/Secretaría Administrativa,Fac. Medicina/Secretaría Administrativa,Rectoría/Coord. Gral. de Cooperación e Internacionalización,</t>
  </si>
  <si>
    <t>Dir. Gral. Desarrollo Académico/Coord. Gral. del Sis. de Licenciatura,Fac. Contaduría y Admón./Secretaría Administrativa,Fac. Med. Veterinaria y Zoo./Dirección,Dir. Gral. Finanzas y Administración/Departamento de Tesoreria,Fac. Odontología/Secretaría Administrativa,</t>
  </si>
  <si>
    <t>Fac. Enfermería/Dirección,</t>
  </si>
  <si>
    <t>Fac. Educación/Secretaría Administrativa,</t>
  </si>
  <si>
    <t>Dir. Gral. Desarrollo Académico/Coord. Gral. del Sis. de Licenciatura,Fac. Enfermería/Dirección,Dir. Gral. Desarrollo Académico/Dirección,Secretaría General/Dirección,Rectoría/Coord. Gral. del Sis. Posgrado, Inv. y Vinculación,CIR Dr. Hideyo Noguchi/Dirección,Dir. Gral. Finanzas y Administración/Departamento de Tesoreria,Dir. Gral. Desarrollo Académico/Centro Institucional de Lenguas,</t>
  </si>
  <si>
    <t>Fac. Enfermería/Dirección,Rectoría/Oficina de Atención y Gestión Universitaria,Fac. Ciencias Antropológicas/Secretaría Administrativa,Secretaría General/Dirección,Rectoría/Coord. Gral. del Sis. Posgrado, Inv. y Vinculación,Fac. Derecho/Secretaría Administrativa,Oficina del Abogado General/Dirección,Dir. Gral. Desarrollo Académico/Coord. Gral. del Sis. de Educ. Medi. Sup.,</t>
  </si>
  <si>
    <t>Rectoría/Auditoría Interna,Fac. Ciencias Antropológicas/Secretaría Administrativa,Dir. Gral. Desarrollo Académico/Dirección,Esc. Preparatoria Dos/Secretaría Administrativa,Rectoría/Coord. Gral. del Sis. Posgrado, Inv. y Vinculación,</t>
  </si>
  <si>
    <t>Rectoría/Oficina de Atención y Gestión Universitaria,Dir. Gral. Finanzas y Administración/Coord. Gral. de Rec. Hum.,Fac. Ciencias Antropológicas/Secretaría Administrativa,Secretaría General/Dirección,Esc. Preparatoria Dos/Secretaría Administrativa,Fac. Contaduría y Admón./Secretaría Administrativa,Fac. Matemáticas/Secretaría Administrativa,Dir. Gral. Finanzas y Administración/Coord. Gral. de Des. Financiero,Dir. Gral. Desarrollo Académico/Centro Institucional de Lenguas,Dir. Gral. Desarrollo Académico/Coord. Gral. del Sis. de Educ. Medi. Sup.,</t>
  </si>
  <si>
    <t>Rectoría/Oficina de Atención y Gestión Universitaria,Dir. Gral. Finanzas y Administración/Coord. Gral. de Rec. Hum.,Fac. Química/Dirección,Fac. Ciencias Antropológicas/Secretaría Administrativa,Esc. Preparatoria Dos/Secretaría Administrativa,Secretaría General/Dirección,Fac. Contaduría y Admón./Secretaría Administrativa,</t>
  </si>
  <si>
    <t>Dir. Gral. Desarrollo Académico/Coord. Gral. del Sis. de Licenciatura,Fac. Enfermería/Dirección,Rectoría/Oficina de Atención y Gestión Universitaria,Fac. Ciencias Antropológicas/Secretaría Administrativa,Dir. Gral. Finanzas y Administración/Librería Universitaria,Rectoría/Coord. Gral. del Sis. Posgrado, Inv. y Vinculación,Fac. Derecho/Secretaría Administrativa,Fac. Psicología/Secretaría Administrativa,Rectoría/Dirección,Secretaría General/Dirección,Dir. Gral. Desarrollo Académico/Centro Institucional de Lenguas,Dir. Gral. Desarrollo Académico/Coord. Gral. del Sis. de Educ. Medi. Sup.,</t>
  </si>
  <si>
    <t>Fac. Matemáticas/Secretaría Administrativa,</t>
  </si>
  <si>
    <t>Rectoría/Coord. Gral. del Sis. Posgrado, Inv. y Vinculación,Fac. Matemáticas/Secretaría Administrativa,</t>
  </si>
  <si>
    <t>Esc. Preparatoria Dos/Secretaría Administrativa,Rectoría/Coord. Gral. del Sis. Posgrado, Inv. y Vinculación,</t>
  </si>
  <si>
    <t>Fac. Ciencias Antropológicas/Secretaría Administrativa,Rectoría/Coord. Gral. de Cooperación e Internacionalización,Rectoría/Dirección,</t>
  </si>
  <si>
    <t>Fac. Ciencias Antropológicas/Secretaría Administrativa,Rectoría/Coord. Gral. del Sis. Posgrado, Inv. y Vinculación,Fac. Derecho/Secretaría Administrativa,</t>
  </si>
  <si>
    <t>Fac. Ciencias Antropológicas/Secretaría Administrativa,Fac. Med. Veterinaria y Zoo./Dirección,Dir. Gral. Finanzas y Administración/Coord. Gral. de Salud,Secretaría General/Dirección,Fac. Derecho/Secretaría Administrativa,Dir. Gral. Finanzas y Administración/Coord. Admva. de Proyectos y Construcción,Oficina del Abogado General/Dirección,Dir. Gral. Finanzas y Administración/Coord. Gral. de Des. Financiero,</t>
  </si>
  <si>
    <t>Fac. Ciencias Antropológicas/Secretaría Administrativa,Fac. Med. Veterinaria y Zoo./Dirección,Secretaría General/Dirección,Fac. Derecho/Secretaría Administrativa,Dir. Gral. Finanzas y Administración/Coord. Admva. de Proyectos y Construcción,Oficina del Abogado General/Dirección,</t>
  </si>
  <si>
    <t>Secretaría General/Dirección,Fac. Derecho/Secretaría Administrativa,</t>
  </si>
  <si>
    <t>Dir. Gral. Finanzas y Administración/Coord. Gral. de Rec. Hum.,Secretaría General/Dirección,Esc. Preparatoria Dos/Secretaría Administrativa,Fac. Psicología/Secretaría Administrativa,Rectoría/Dirección,Fac. Odontología/Secretaría Administrativa,Dir. Gral. Desarrollo Académico/Centro Institucional de Lenguas,Dir. Gral. Finanzas y Administración/Dirección,</t>
  </si>
  <si>
    <t>Dir. Gral. Finanzas y Administración/Coord. Gral. de Rec. Hum.,Secretaría General/Dirección,Esc. Preparatoria Dos/Secretaría Administrativa,Fac. Psicología/Secretaría Administrativa,Dir. Gral. Desarrollo Académico/Centro Institucional de Lenguas,Dir. Gral. Desarrollo Académico/Coord. Gral. del Sis. de Educ. Medi. Sup.,</t>
  </si>
  <si>
    <t>Esc. Preparatoria Dos/Secretaría Administrativa,Fac. Psicología/Secretaría Administrativa,Dir. Gral. Desarrollo Académico/Centro Institucional de Lenguas,</t>
  </si>
  <si>
    <t>Dir. Gral. Desarrollo Académico/Coord. Gral. del Sis. de Licenciatura,Fac. Enfermería/Dirección,Rectoría/Oficina de Atención y Gestión Universitaria,Dir. Gral. Finanzas y Administración/Coord. Gral. de Rec. Hum.,Fac. Matemáticas/Secretaría Administrativa,Secretaría de Rectoría/Coord. Gral. de Comunicación Institucional,</t>
  </si>
  <si>
    <t>Fac. Matemáticas/Secretaría Administrativa,Fac. Med. Veterinaria y Zoo./Dirección,</t>
  </si>
  <si>
    <t>Rectoría/Oficina de Atención y Gestión Universitaria,Dir. Gral. Finanzas y Administración/Coord. Gral. de Rec. Hum.,Dir. Gral. Desarrollo Académico/Coord. Gral. del Sis. Bibliotecario,Dir. Gral. Desarrollo Académico/Dirección,Fac. Matemáticas/Secretaría Administrativa,Secretaría de Rectoría/Coord. Gral. de Comunicación Institucional,Dir. Gral. Desarrollo Académico/Centro Institucional de Lenguas,</t>
  </si>
  <si>
    <t>Dir. Gral. Finanzas y Administración/Coord. Admva. de Proyectos y Construcción,Dir. Gral. Desarrollo Académico/Centro Institucional de Lenguas,</t>
  </si>
  <si>
    <t>Dir. Gral. Desarrollo Académico/Centro Institucional de Lenguas,Dir. Gral. Desarrollo Académico/Coord. Gral. del Sis. de Educ. Medi. Sup.,</t>
  </si>
  <si>
    <t>Dir. Gral. Desarrollo Académico/Coord. Gral. del Sis. de Licenciatura,Dir. Gral. Finanzas y Administración/Coord. Gral. de Rec. Hum.,Fac. Ciencias Antropológicas/Secretaría Administrativa,Dir. Gral. Desarrollo Académico/Dirección,Fac. Med. Veterinaria y Zoo./Dirección,Esc. Preparatoria Dos/Secretaría Administrativa,Rectoría/Coord. Gral. del Sis. Posgrado, Inv. y Vinculación,Fac. Derecho/Secretaría Administrativa,Fac. Psicología/Secretaría Administrativa,Fac. Ingeniería Química/Dirección,Secretaría General/Dirección,</t>
  </si>
  <si>
    <t>Dir. Gral. Desarrollo Académico/Coord. Gral. del Sis. de Licenciatura,Dir. Gral. Desarrollo Académico/Dirección,Secretaría General/Dirección,Secretaría de Rectoría/Coord. Prom.Difusión Cul. y Art.,Fac. Contaduría y Admón./Secretaría Administrativa,Dir. Gral. Desarrollo Académico/Coord. Gral. del Sis. de Educ. Medi. Sup.,</t>
  </si>
  <si>
    <t>Rectoría/Oficina de Atención y Gestión Universitaria,Fac. Ciencias Antropológicas/Secretaría Administrativa,Fac. Med. Veterinaria y Zoo./Dirección,Dir. Gral. Finanzas y Administración/Coord. Gral. de Salud,Oficina del Abogado General/Dirección,Rectoría/Dirección,Dir. Gral. Desarrollo Académico/Centro Institucional de Lenguas,Dir. Gral. Desarrollo Académico/Coord. Gral. del Sis. de Educ. Medi. Sup.,</t>
  </si>
  <si>
    <t>Dir. Gral. Desarrollo Académico/Dirección,Esc. Preparatoria Dos/Secretaría Administrativa,Dir. Gral. Desarrollo Académico/Coord. Gral. del Sis. de Educ. Medi. Sup.,</t>
  </si>
  <si>
    <t>Dir. Gral. Desarrollo Académico/Coord. Gral. del Sis. de Licenciatura,Dir. Gral. Desarrollo Académico/Dirección,CIR Dr. Hideyo Noguchi/Dirección,Fac. Med. Veterinaria y Zoo./Dirección,Dir. Gral. Desarrollo Académico/Centro Institucional de Lenguas,</t>
  </si>
  <si>
    <t>Dir. Gral. Planeación y Efec. Inst./Dirección,Dir. Gral. Finanzas y Administración/Coord. Gral. de Salud,Fac. Ingeniería Química/Dirección,Dir. Gral. Desarrollo Académico/Centro Institucional de Lenguas,</t>
  </si>
  <si>
    <t>Esc. Preparatoria Uno/Secretaría Administrativa,Fac. Química/Dirección,Fac. Ciencias Antropológicas/Secretaría Administrativa,Dir. Gral. Desarrollo Académico/Dirección,Fac. Ingeniería/Secretaría Administrativa,Esc. Preparatoria Dos/Secretaría Administrativa,Secretaría de Rectoría/Coord. Adtva. de Rectoría,Fac. Med. Veterinaria y Zoo./Dirección,Fac. Derecho/Secretaría Administrativa,Oficina del Abogado General/Dirección,Fac. Contaduría y Admón./Secretaría Administrativa,Dir. Gral. Finanzas y Administración/Coord. Gral. de Des. Financiero,Fac. Odontología/Secretaría Administrativa,Dir. Gral. Desarrollo Académico/Centro Institucional de Lenguas,Dir. Gral. Desarrollo Académico/Coord. Gral. del Sis. de Educ. Medi. Sup.,</t>
  </si>
  <si>
    <t>Esc. Preparatoria Uno/Secretaría Administrativa,Dir. Gral. Desarrollo Académico/Coord. Gral. del Sis. de Licenciatura,Dir. Gral. Finanzas y Administración/Coord. Gral. de Salud,Dir. Gral. Finanzas y Administración/Librería Universitaria,</t>
  </si>
  <si>
    <t>Rectoría/Coord. Gral. del Sis. Posgrado, Inv. y Vinculación,Fac. Contaduría y Admón./Secretaría Administrativa,Fac. Matemáticas/Secretaría Administrativa,Fac. Derecho/Secretaría Administrativa,Dir. Gral. Finanzas y Administración/Coord. Gral. de Des. Financiero,</t>
  </si>
  <si>
    <t>Dir. Gral. Planeación y Efec. Inst./Dirección,Dir. Gral. Finanzas y Administración/Coord. Gral. de Des. Financiero,Dir. Gral. Desarrollo Académico/Centro Institucional de Lenguas,</t>
  </si>
  <si>
    <t>Dir. Gral. Desarrollo Académico/Coord. Gral. del Sis. de Licenciatura,Fac. Ciencias Antropológicas/Secretaría Administrativa,Rectoría/Coord. Gral. del Sis. Posgrado, Inv. y Vinculación,Fac. Contaduría y Admón./Secretaría Administrativa,Fac. Matemáticas/Secretaría Administrativa,Fac. Derecho/Secretaría Administrativa,Fac. Psicología/Secretaría Administrativa,Dir. Gral. Finanzas y Administración/Coord. Gral. de Des. Financiero,Dir. Gral. Desarrollo Académico/Centro Institucional de Lenguas,</t>
  </si>
  <si>
    <t>Dir. Gral. Desarrollo Académico/Dirección,Fac. Contaduría y Admón./Secretaría Administrativa,</t>
  </si>
  <si>
    <t>Rectoría/Coord. Gral. del Sis. Posgrado, Inv. y Vinculación,Fac. Derecho/Secretaría Administrativa,Dir. Gral. Finanzas y Administración/Coord. Gral. de Des. Financiero,Dir. Gral. Desarrollo Académico/Centro Institucional de Lenguas,</t>
  </si>
  <si>
    <t>Rectoría/Oficina de Atención y Gestión Universitaria,Fac. Ciencias Antropológicas/Secretaría Administrativa,Secretaría de Rectoría/Coord. Prom.Difusión Cul. y Art.,Rectoría/Coord. Gral. del Sis. Posgrado, Inv. y Vinculación,Fac. Matemáticas/Secretaría Administrativa,Fac. Psicología/Secretaría Administrativa,Fac. Ingeniería Química/Dirección,Fac. Med. Veterinaria y Zoo./Dirección,Dir. Gral. Finanzas y Administración/Coord. Gral. de Des. Financiero,</t>
  </si>
  <si>
    <t>Esc. Preparatoria Dos/Secretaría Administrativa,Rectoría/Coord. Gral. del Sis. Posgrado, Inv. y Vinculación,Fac. Contaduría y Admón./Secretaría Administrativa,Fac. Matemáticas/Secretaría Administrativa,Fac. Derecho/Secretaría Administrativa,Fac. Psicología/Secretaría Administrativa,Dir. Gral. Desarrollo Académico/Centro Institucional de Lenguas,</t>
  </si>
  <si>
    <t>Dir. Gral. Desarrollo Académico/Dirección,</t>
  </si>
  <si>
    <t>Dir. Gral. Desarrollo Académico/Coord. Gral. del Sis. de Licenciatura,Rectoría/Auditoría Interna,Dir. Gral. Finanzas y Administración/Coord. Gral. de Rec. Hum.,Fac. Med. Veterinaria y Zoo./Dirección,Esc. Preparatoria Dos/Secretaría Administrativa,Secretaría General/Dirección,Fac. Contaduría y Admón./Secretaría Administrativa,Fac. Medicina/Secretaría Administrativa,Dir. Gral. Finanzas y Administración/Departamento de Tesoreria,Dir. Gral. Desarrollo Académico/Centro Institucional de Lenguas,</t>
  </si>
  <si>
    <t>Oficina del Abogado General/Dirección,</t>
  </si>
  <si>
    <t>Fac. Medicina/Secretaría Administrativa,Dir. Gral. Desarrollo Académico/Centro Institucional de Lenguas,</t>
  </si>
  <si>
    <t>Fac. Odontología/Secretaría Administrativa,</t>
  </si>
  <si>
    <t>Dir. Gral. Desarrollo Académico/Dirección,Esc. Preparatoria Dos/Secretaría Administrativa,Rectoría/Coord. Gral. del Sis. Posgrado, Inv. y Vinculación,Fac. Derecho/Secretaría Administrativa,Fac. Psicología/Secretaría Administrativa,</t>
  </si>
  <si>
    <t>Dir. Gral. Desarrollo Académico/Coord. Gral. del Sis. de Licenciatura,Fac. Química/Dirección,Fac. Ciencias Antropológicas/Secretaría Administrativa,Secretaría de Rectoría/Coord. Prom.Difusión Cul. y Art.,Fac. Contaduría y Admón./Secretaría Administrativa,Secretaría General/Dirección,Fac. Med. Veterinaria y Zoo./Dirección,Fac. Derecho/Secretaría Administrativa,Secretaría de Rectoría/Coord. Adtva. de Rectoría,Fac. Medicina/Secretaría Administrativa,Dir. Gral. Finanzas y Administración/Coord. Gral. de Des. Financiero,Dir. Gral. Desarrollo Académico/Coord. Gral. del Sis. de Educ. Medi. Sup.,</t>
  </si>
  <si>
    <t>Dir. Gral. Finanzas y Administración/Coord. Gral. de Rec. Hum.,Dir. Gral. Desarrollo Académico/Coord. Gral. del Sis. Bibliotecario,Dir. Gral. Desarrollo Académico/Dirección,Secretaría de Rectoría/Coord. Prom.Difusión Cul. y Art.,Fac. Matemáticas/Secretaría Administrativa,Dir. Gral. Finanzas y Administración/Coord. Admva. de Proyectos y Construcción,Fac. Ingeniería Química/Dirección,Rectoría/Coord. Gral. de Cooperación e Internacionalización,</t>
  </si>
  <si>
    <t>Fac. Med. Veterinaria y Zoo./Dirección,Fac. Contaduría y Admón./Secretaría Administrativa,Fac. Derecho/Secretaría Administrativa,</t>
  </si>
  <si>
    <t>Fac. Enfermería/Dirección,Fac. Medicina/Secretaría Administrativa,</t>
  </si>
  <si>
    <t>Dir. Gral. Desarrollo Académico/Coord. Gral. del Sis. de Licenciatura,Fac. Ciencias Antropológicas/Secretaría Administrativa,Fac. Med. Veterinaria y Zoo./Dirección,Rectoría/Coord. Gral. del Sis. Posgrado, Inv. y Vinculación,CIR Dr. Hideyo Noguchi/Dirección,Dir. Gral. Desarrollo Académico/Centro Institucional de Lenguas,</t>
  </si>
  <si>
    <t>Dir. Gral. Desarrollo Académico/Coord. Gral. del Sis. de Licenciatura,Dir. Gral. Finanzas y Administración/Coord. Gral. de Des. Humano,Dir. Gral. Desarrollo Académico/Coord. Gral. del Sis. Bibliotecario,Fac. Med. Veterinaria y Zoo./Dirección,Esc. Preparatoria Dos/Secretaría Administrativa,Dir. Gral. Finanzas y Administración/Librería Universitaria,Fac. Contaduría y Admón./Secretaría Administrativa,Fac. Derecho/Secretaría Administrativa,Secretaría General/Dirección,Dir. Gral. Desarrollo Académico/Centro Institucional de Lenguas,</t>
  </si>
  <si>
    <t>Dir. Gral. Desarrollo Académico/UUIS San José Tecoh,Secretaría General/Dirección,Fac. Med. Veterinaria y Zoo./Dirección,Esc. Preparatoria Dos/Secretaría Administrativa,Dir. Gral. Finanzas y Administración/Coord. Gral. de Salud,Rectoría/Coord. Gral. del Sis. Posgrado, Inv. y Vinculación,</t>
  </si>
  <si>
    <t>Dir. Gral. Desarrollo Académico/Coord. Gral. del Sis. de Licenciatura,Rectoría/Oficina de Atención y Gestión Universitaria,Fac. Química/Dirección,Secretaría de Rectoría/Coord. Prom.Difusión Cul. y Art.,CIR Dr. Hideyo Noguchi/Dirección,Secretaría General/Dirección,Fac. Odontología/Secretaría Administrativa,Dir. Gral. Desarrollo Académico/Centro Institucional de Lenguas,</t>
  </si>
  <si>
    <t>Dir. Gral. Desarrollo Académico/Coord. Gral. del Sis. de Licenciatura,Esc. Preparatoria Dos/Secretaría Administrativa,Dir. Gral. Finanzas y Administración/Librería Universitaria,Fac. Med. Veterinaria y Zoo./Dirección,Rectoría/Coord. Gral. del Sis. Posgrado, Inv. y Vinculación,Dir. Gral. Planeación y Efec. Inst./Dirección,Fac. Derecho/Secretaría Administrativa,Dir. Gral. Finanzas y Administración/Departamento de Tesoreria,Rectoría/Dirección,Fac. Odontología/Secretaría Administrativa,Dir. Gral. Desarrollo Académico/Centro Institucional de Lenguas,</t>
  </si>
  <si>
    <t>Esc. Preparatoria Uno/Secretaría Administrativa,Dir. Gral. Desarrollo Académico/Coord. Gral. del Sis. de Licenciatura,Esc. Preparatoria Dos/Secretaría Administrativa,Secretaría de Rectoría/Coord. Prom.Difusión Cul. y Art.,Rectoría/Coord. Gral. del Sis. Posgrado, Inv. y Vinculación,Dir. Gral. Desarrollo Académico/Coord. Gral. del Sis. de Educ. Medi. Sup.,</t>
  </si>
  <si>
    <t>Rectoría/Coord. Gral. del Sis. Posgrado, Inv. y Vinculación,Fac. Derecho/Secretaría Administrativa,</t>
  </si>
  <si>
    <t>Dir. Gral. Desarrollo Académico/Coord. Gral. del Sis. de Licenciatura,Fac. Química/Dirección,Fac. Ciencias Antropológicas/Secretaría Administrativa,Fac. Med. Veterinaria y Zoo./Dirección,Dir. Gral. Finanzas y Administración/Departamento de Tesoreria,Dir. Gral. Desarrollo Académico/Centro Institucional de Lenguas,Dir. Gral. Desarrollo Académico/Coord. Gral. del Sis. de Educ. Medi. Sup.,</t>
  </si>
  <si>
    <t>Fac. Enfermería/Dirección,Fac. Ciencias Antropológicas/Secretaría Administrativa,Fac. Matemáticas/Secretaría Administrativa,</t>
  </si>
  <si>
    <t>Rectoría/Oficina de Atención y Gestión Universitaria,Fac. Química/Dirección,Esc. Preparatoria Dos/Secretaría Administrativa,CIR Dr. Hideyo Noguchi/Dirección,</t>
  </si>
  <si>
    <t>Esc. Preparatoria Uno/Secretaría Administrativa,Fac. Ciencias Antropológicas/Secretaría Administrativa,Fac. Contaduría y Admón./Secretaría Administrativa,Oficina del Abogado General/Dirección,</t>
  </si>
  <si>
    <t>Esc. Preparatoria Uno/Secretaría Administrativa,Dir. Gral. Desarrollo Académico/Dirección,Secretaría General/Dirección,Fac. Med. Veterinaria y Zoo./Dirección,Fac. Psicología/Secretaría Administrativa,Secretaría de Rectoría/Coord. de Prom. y Dif. Deportiva,Dir. Gral. Desarrollo Académico/Centro Institucional de Lenguas,</t>
  </si>
  <si>
    <t>Secretaría General/Dirección,Rectoría/Coord. Gral. del Sis. Posgrado, Inv. y Vinculación,CIR Dr. Hideyo Noguchi/Dirección,Fac. Med. Veterinaria y Zoo./Dirección,Fac. Odontología/Secretaría Administrativa,</t>
  </si>
  <si>
    <t>Fac. Química/Dirección,Fac. Ciencias Antropológicas/Secretaría Administrativa,Secretaría General/Dirección,Fac. Med. Veterinaria y Zoo./Dirección,Fac. Matemáticas/Secretaría Administrativa,Dir. Gral. Desarrollo Académico/Centro Institucional de Lenguas,</t>
  </si>
  <si>
    <t>Dir. Gral. Desarrollo Académico/Coord. Gral. del Sis. de Licenciatura,Rectoría/Oficina de Atención y Gestión Universitaria,Fac. Química/Dirección,Fac. Ciencias Antropológicas/Secretaría Administrativa,Dir. Gral. Finanzas y Administración/Coord. Gral. de Des. Humano,Dir. Gral. Desarrollo Académico/Coord. Gral. del Sis. Bibliotecario,Esc. Preparatoria Dos/Secretaría Administrativa,Fac. Arquitectura/Secretaría Administrativa,Dir. Gral. Finanzas y Administración/Librería Universitaria,Rectoría/Coord. Gral. del Sis. Posgrado, Inv. y Vinculación,Fac. Med. Veterinaria y Zoo./Dirección,Fac. Contaduría y Admón./Secretaría Administrativa,CIR Dr. Hideyo Noguchi/Dirección,Fac. Derecho/Secretaría Administrativa,Oficina del Abogado General/Dirección,Fac. Psicología/Secretaría Administrativa,Fac. Ingeniería Química/Dirección,</t>
  </si>
  <si>
    <t>Rectoría/Auditoría Interna,Fac. Ciencias Antropológicas/Secretaría Administrativa,Fac. Arquitectura/Secretaría Administrativa,Fac. Matemáticas/Secretaría Administrativa,Fac. Derecho/Secretaría Administrativa,Fac. Contaduría y Admón./Secretaría Administrativa,Fac. Psicología/Secretaría Administrativa,Fac. Med. Veterinaria y Zoo./Dirección,Dir. Gral. Finanzas y Administración/Coord. Gral. de Des. Financiero,Dir. Gral. Desarrollo Académico/Centro Institucional de Lenguas,</t>
  </si>
  <si>
    <t>Fac. Ciencias Antropológicas/Secretaría Administrativa,</t>
  </si>
  <si>
    <t>Dir. Gral. Desarrollo Académico/Coord. Gral. del Sis. de Licenciatura,Rectoría/Oficina de Atención y Gestión Universitaria,Dir. Gral. Desarrollo Académico/UUIS San José Tecoh,Fac. Química/Dirección,Dir. Gral. Desarrollo Académico/Dirección,Secretaría General/Dirección,Dir. Gral. Desarrollo Académico/Unidad Acad. con Inter. Comunitaria,Fac. Med. Veterinaria y Zoo./Dirección,Rectoría/Coord. Gral. del Sis. Posgrado, Inv. y Vinculación,CIR Dr. Hideyo Noguchi/Dirección,Fac. Matemáticas/Secretaría Administrativa,Fac. Derecho/Secretaría Administrativa,Dir. Gral. Finanzas y Administración/Coord. Gral. de Des. Financiero,Dir. Gral. Finanzas y Administración/Departamento de Tesoreria,Dir. Gral. Desarrollo Académico/Centro Institucional de Lenguas,Dir. Gral. Desarrollo Académico/Coord. Gral. del Sis. de Educ. Medi. Sup.,</t>
  </si>
  <si>
    <t>Dir. Gral. Desarrollo Académico/Coord. Gral. del Sis. Bibliotecario,</t>
  </si>
  <si>
    <t>Fac. Ciencias Antropológicas/Secretaría Administrativa,Fac. Med. Veterinaria y Zoo./Dirección,Dir. Gral. Finanzas y Administración/Coord. Gral. de Salud,Fac. Contaduría y Admón./Secretaría Administrativa,Fac. Derecho/Secretaría Administrativa,Fac. Psicología/Secretaría Administrativa,Rectoría/Dirección,</t>
  </si>
  <si>
    <t>Fac. Enfermería/Dirección,Dir. Gral. Desarrollo Académico/Dirección,Fac. Ciencias Antropológicas/Secretaría Administrativa,Fac. Psicología/Secretaría Administrativa,</t>
  </si>
  <si>
    <t>Esc. Preparatoria Dos/Secretaría Administrativa,Secretaría de Rectoría/Coord. Prom.Difusión Cul. y Art.,</t>
  </si>
  <si>
    <t>Rectoría/Coord. Gral. del Sis. Posgrado, Inv. y Vinculación,Fac. Arquitectura/Secretaría Administrativa,</t>
  </si>
  <si>
    <t>Dir. Gral. Desarrollo Académico/Coord. Gral. del Sis. Bibliotecario,Secretaría de Rectoría/UAIS,Fac. Educación/Secretaría Administrativa,Fac. Ingeniería Química/Dirección,Fac. Arquitectura/Secretaría Administrativa,</t>
  </si>
  <si>
    <t>Fac. Med. Veterinaria y Zoo./Dirección,Unidad Multidiscipli.Tizimín/Dirección,</t>
  </si>
  <si>
    <t>Rectoría/Oficina de Atención y Gestión Universitaria,Fac. Ciencias Antropológicas/Secretaría Administrativa,Secretaría General/Dirección,Fac. Med. Veterinaria y Zoo./Dirección,Esc. Preparatoria Dos/Secretaría Administrativa,Rectoría/Coord. Gral. del Sis. Posgrado, Inv. y Vinculación,Dir. Gral. Desarrollo Académico/Coord. Gral. del Sis. de Educ. Medi. Sup.,</t>
  </si>
  <si>
    <t>Rectoría/Oficina de Atención y Gestión Universitaria,Dir. Gral. Desarrollo Académico/Dirección,Secretaría General/Dirección,Esc. Preparatoria Dos/Secretaría Administrativa,Rectoría/Coord. Gral. del Sis. Posgrado, Inv. y Vinculación,Fac. Matemáticas/Secretaría Administrativa,Fac. Ingeniería Química/Dirección,Dir. Gral. Finanzas y Administración/Departamento de Tesoreria,Dir. Gral. Desarrollo Académico/Centro Institucional de Lenguas,</t>
  </si>
  <si>
    <t>Fac. Ciencias Antropológicas/Secretaría Administrativa,Dir. Gral. Desarrollo Académico/Dirección,Secretaría de Rectoría/Coord. Prom.Difusión Cul. y Art.,Rectoría/Coord. Gral. del Sis. Posgrado, Inv. y Vinculación,Fac. Derecho/Secretaría Administrativa,Oficina del Abogado General/Dirección,</t>
  </si>
  <si>
    <t>Fac. Med. Veterinaria y Zoo./Dirección,Rectoría/Coord. Gral. del Sis. Posgrado, Inv. y Vinculación,Fac. Medicina/Secretaría Administrativa,Oficina del Abogado General/Dirección,Dir. Gral. Desarrollo Académico/Centro Institucional de Lenguas,</t>
  </si>
  <si>
    <t>Esc. Preparatoria Dos/Secretaría Administrativa,Fac. Contaduría y Admón./Secretaría Administrativa,Fac. Psicología/Secretaría Administrativa,Secretaría General/Dirección,Dir. Gral. Desarrollo Académico/Centro Institucional de Lenguas,</t>
  </si>
  <si>
    <t>Fac. Ingeniería/Secretaría Administrativa,Secretaría de Rectoría/Coord. Adtva. de Rectoría,</t>
  </si>
  <si>
    <t>Rectoría/Auditoría Interna,Fac. Ingeniería/Secretaría Administrativa,Rectoría/Coord. Gral. del Sis. Posgrado, Inv. y Vinculación,Secretaría General/Dirección,Fac. Med. Veterinaria y Zoo./Dirección,Dir. Gral. Finanzas y Administración/Dirección,</t>
  </si>
  <si>
    <t>Esc. Preparatoria Uno/Secretaría Administrativa,Esc. Preparatoria Dos/Secretaría Administrativa,</t>
  </si>
  <si>
    <t>Fac. Ciencias Antropológicas/Secretaría Administrativa,Oficina del Abogado General/Dirección,Dir. Gral. Desarrollo Académico/Coord. Gral. del Sis. de Educ. Medi. Sup.,</t>
  </si>
  <si>
    <t>Fac. Med. Veterinaria y Zoo./Dirección,Fac. Psicología/Secretaría Administrativa,Fac. Derecho/Secretaría Administrativa,</t>
  </si>
  <si>
    <t>Fac. Medicina/Secretaría Administrativa,</t>
  </si>
  <si>
    <t>Dir. Gral. Finanzas y Administración/Coord. Gral. de Rec. Hum.,</t>
  </si>
  <si>
    <t>Fac. Ingeniería Química/Dirección,</t>
  </si>
  <si>
    <t>Unidad Multidiscipli.Tizimín/Dirección,Fac. Psicología/Secretaría Administrativa,Fac. Medicina/Secretaría Administrativa,</t>
  </si>
  <si>
    <t>Unidad Multidiscipli.Tizimín/Dirección,Fac. Medicina/Secretaría Administrativa,</t>
  </si>
  <si>
    <t>Fac. Contaduría y Admón./Secretaría Administrativa,</t>
  </si>
  <si>
    <t>Unidad Multidiscipli.Tizimín/Dirección,Fac. Ingeniería/Secretaría Administrativa,Fac. Medicina/Secretaría Administrativa,</t>
  </si>
  <si>
    <t>Dir. Gral. Finanzas y Administración/Coord. Gral. de Salud,</t>
  </si>
  <si>
    <t>Dir. Gral. Finanzas y Administración/Coord. Gral. de Des. Humano,Fac. Psicología/Secretaría Administrativa,</t>
  </si>
  <si>
    <t>Esc. Preparatoria Uno/Secretaría Administrativa,Dir. Gral. Finanzas y Administración/Coord. Gral. de Des. Financiero,</t>
  </si>
  <si>
    <t>Dir. Gral. Finanzas y Administración/Coord. Gral. de Des. Financiero,Fac. Odontología/Secretaría Administrativa,</t>
  </si>
  <si>
    <t>Secretaría General/Dirección,Secretaría de Rectoría/Coord. Gral. de Comunicación Institucional,</t>
  </si>
  <si>
    <t>Unidad Multidiscipli.Tizimín/Dirección,Fac. Química/Dirección,Fac. Ciencias Antropológicas/Secretaría Administrativa,Fac. Derecho/Secretaría Administrativa,</t>
  </si>
  <si>
    <t>Fac. Psicología/Secretaría Administrativa,Fac. Matemáticas/Secretaría Administrativa,Fac. Contaduría y Admón./Secretaría Administrativa,Secretaría de Rectoría/Coord. Adtva. de Rectoría,</t>
  </si>
  <si>
    <t>Dir. Gral. Desarrollo Académico/Coord. Gral. del Sis. de Licenciatura,Rectoría/Auditoría Interna,Fac. Enfermería/Dirección,Rectoría/Oficina de Atención y Gestión Universitaria,Dir. Gral. Finanzas y Administración/Coord. Gral. de Des. Humano,Fac. Ciencias Antropológicas/Secretaría Administrativa,Fac. Matemáticas/Secretaría Administrativa,Dir. Gral. Finanzas y Administración/Coord. Gral. de Des. Financiero,Dir. Gral. Desarrollo Académico/Centro Institucional de Lenguas,Dir. Gral. Desarrollo Académico/Coord. Gral. del Sis. de Educ. Medi. Sup.,</t>
  </si>
  <si>
    <t>Dir. Gral. Desarrollo Académico/Coord. Gral. del Sis. de Licenciatura,CIR Dr. Hideyo Noguchi. UCS/Dirección,Fac. Matemáticas/Secretaría Administrativa,Fac. Contaduría y Admón./Secretaría Administrativa,</t>
  </si>
  <si>
    <t>Dir. Gral. Desarrollo Académico/Coord. Gral. del Sis. de Licenciatura,Rectoría/Oficina de Atención y Gestión Universitaria,Dir. Gral. Desarrollo Académico/Dirección,Rectoría/Coord. Gral. del Sis. Posgrado, Inv. y Vinculación,Secretaría General/Dirección,</t>
  </si>
  <si>
    <t>Dir. Gral. Desarrollo Académico/Coord. Gral. del Sis. de Licenciatura,Rectoría/Oficina de Atención y Gestión Universitaria,Dir. Gral. Desarrollo Académico/Dirección,Secretaría General/Dirección,</t>
  </si>
  <si>
    <t>Esc. Preparatoria Dos/Secretaría Administrativa,Oficina del Abogado General/Dirección,Fac. Ingeniería Química/Dirección,</t>
  </si>
  <si>
    <t>Esc. Preparatoria Uno/Secretaría Administrativa,Rectoría/Auditoría Interna,Oficina del Abogado General/Dirección,Fac. Derecho/Secretaría Administrativa,Fac. Contaduría y Admón./Secretaría Administrativa,</t>
  </si>
  <si>
    <t>Esc. Preparatoria Uno/Secretaría Administrativa,Secretaría de Rectoría/Coord. de Prom. y Dif. Deportiva,</t>
  </si>
  <si>
    <t>CIR Dr. Hideyo Noguchi. UCS/Dirección,</t>
  </si>
  <si>
    <t>Fac. Enfermería/Dirección,CIR Dr. Hideyo Noguchi. UCS/Dirección,</t>
  </si>
  <si>
    <t>Esc. Preparatoria Dos/Secretaría Administrativa,Oficina del Abogado General/Dirección,Fac. Derecho/Secretaría Administrativa,Fac. Psicología/Secretaría Administrativa,</t>
  </si>
  <si>
    <t>Esc. Preparatoria Dos/Secretaría Administrativa,Oficina del Abogado General/Dirección,Fac. Derecho/Secretaría Administrativa,Dir. Gral. Finanzas y Administración/Coord. Gral. de Des. Financiero,</t>
  </si>
  <si>
    <t>Esc. Preparatoria Dos/Secretaría Administrativa,Oficina del Abogado General/Dirección,Fac. Derecho/Secretaría Administrativa,</t>
  </si>
  <si>
    <t>Esc. Preparatoria Uno/Secretaría Administrativa,Fac. Química/Dirección,Fac. Ciencias Antropológicas/Secretaría Administrativa,Fac. Med. Veterinaria y Zoo./Dirección,Dir. Gral. Finanzas y Administración/Coord. Gral. de Salud,Fac. Ingeniería/Secretaría Administrativa,Fac. Contaduría y Admón./Secretaría Administrativa,Fac. Psicología/Secretaría Administrativa,CIR Dr. Hideyo Noguchi/Dirección,Oficina del Abogado General/Dirección,Fac. Derecho/Secretaría Administrativa,Secretaría General/Dirección,Fac. Ingeniería Química/Dirección,Fac. Medicina/Secretaría Administrativa,Dir. Gral. Finanzas y Administración/Coord. Gral. de Des. Financiero,</t>
  </si>
  <si>
    <t>Fac. Ciencias Antropológicas/Secretaría Administrativa,Esc. Preparatoria Dos/Secretaría Administrativa,Fac. Med. Veterinaria y Zoo./Dirección,Fac. Derecho/Secretaría Administrativa,Fac. Medicina/Secretaría Administrativa,Dir. Gral. Finanzas y Administración/Departamento de Tesoreria,Dir. Gral. Desarrollo Académico/Centro Institucional de Lenguas,Dir. Gral. Desarrollo Académico/Coord. Gral. del Sis. de Educ. Medi. Sup.,</t>
  </si>
  <si>
    <t>Dir. Gral. Desarrollo Académico/Coord. Gral. del Sis. Bibliotecario,Esc. Preparatoria Dos/Secretaría Administrativa,Fac. Arquitectura/Secretaría Administrativa,Fac. Derecho/Secretaría Administrativa,</t>
  </si>
  <si>
    <t>Dir. Gral. Finanzas y Administración/Departamento de Tesoreria,</t>
  </si>
  <si>
    <t>Unidad Multidiscipli.Tizimín/Dirección,Fac. Química/Dirección,Rectoría/Coord. Gral. del Sis. Posgrado, Inv. y Vinculación,Fac. Derecho/Secretaría Administrativa,Dir. Gral. Desarrollo Académico/Centro Institucional de Lenguas,</t>
  </si>
  <si>
    <t>Unidad Multidiscipli.Tizimín/Dirección,Fac. Química/Dirección,Fac. Derecho/Secretaría Administrativa,</t>
  </si>
  <si>
    <t>CIR Dr. Hideyo Noguchi/Dirección,</t>
  </si>
  <si>
    <t>Oficina del Abogado General/Dirección,Fac. Derecho/Secretaría Administrativa,</t>
  </si>
  <si>
    <t>Dir. Gral. Desarrollo Académico/Coord. Gral. del Sis. Bibliotecario,Dir. Gral. Desarrollo Académico/Unidad Acad. con Inter. Comunitaria,</t>
  </si>
  <si>
    <t>Dir. Gral. Desarrollo Académico/Coord. Gral. del Sis. Bibliotecario,Fac. Ingeniería/Secretaría Administrativa,</t>
  </si>
  <si>
    <t>Secretaría de Rectoría/Coord. de Prom. y Dif. Deportiva,</t>
  </si>
  <si>
    <t>Fac. Med. Veterinaria y Zoo./Dirección,Secretaría de Rectoría/Coord. de Prom. y Dif. Deportiva,Fac. Ingeniería/Secretaría Administrativa,</t>
  </si>
  <si>
    <t>Fac. Med. Veterinaria y Zoo./Dirección,Secretaría de Rectoría/Coord. de Prom. y Dif. Deportiva,</t>
  </si>
  <si>
    <t>Departamento de Adquisiciones y Patrimonio de la Coordinación General de Desarrollo Financiero</t>
  </si>
  <si>
    <t xml:space="preserve">Las compras se realizan de acuerdo al Procedimiento para la Adquisición de Materiales y Equipos de Presupuesto General e Ingresos y Egresos Dependencia P DGFA CGDF 01 mediante un una requisición autorizada por cada Dependencia.
Para que el proveedor pueda cotizar es necesario que esté inscrito en el Padrón de Proveedores, de acuerdo a lo indicado en el Procedimiento para la Selección y Evaluación de Proveedores P DGFA CGDF 02. 
Los contratos firmados con el proveedor son abiertos y por tiempo indefinido, por lo que no estipulan cantidad de artículos y montos totales. Estos contratos se firman tan pronto ingrese el proveedor al Padrón de Proveedores. 
Los precios considerados en las cotizaciones, así como en lo adjudicado se basan en precios unitarios.
En cuanto al origen de recurso y fuentes de financiamiento (columnas AG y AH respectivamente), éstas provienen de recursos federales e Ingresos Propios, pero considerando que los precios que se adjudican al proveedor son unitarios, de acuerdo al tipo de contrato firmado, no es posible determinar con exactitud cuánto proviene de cada fuente de financiamiento.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</si>
</sst>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658"/>
  <sheetViews>
    <sheetView tabSelected="1" topLeftCell="I640" workbookViewId="0">
      <selection activeCell="G650" sqref="G650:G65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6" t="s">
        <v>1</v>
      </c>
      <c r="B2" s="7"/>
      <c r="C2" s="7"/>
      <c r="D2" s="6" t="s">
        <v>2</v>
      </c>
      <c r="E2" s="7"/>
      <c r="F2" s="7"/>
      <c r="G2" s="6" t="s">
        <v>3</v>
      </c>
      <c r="H2" s="7"/>
      <c r="I2" s="7"/>
    </row>
    <row r="3" spans="1:46" x14ac:dyDescent="0.25">
      <c r="A3" s="8" t="s">
        <v>4</v>
      </c>
      <c r="B3" s="7"/>
      <c r="C3" s="7"/>
      <c r="D3" s="8" t="s">
        <v>5</v>
      </c>
      <c r="E3" s="7"/>
      <c r="F3" s="7"/>
      <c r="G3" s="8" t="s">
        <v>6</v>
      </c>
      <c r="H3" s="7"/>
      <c r="I3" s="7"/>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6" t="s">
        <v>62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v>2020</v>
      </c>
      <c r="B8" s="4">
        <v>43831</v>
      </c>
      <c r="C8" s="4">
        <v>43921</v>
      </c>
      <c r="D8" t="s">
        <v>109</v>
      </c>
      <c r="E8" t="s">
        <v>113</v>
      </c>
      <c r="G8" t="s">
        <v>150</v>
      </c>
      <c r="I8" t="s">
        <v>151</v>
      </c>
      <c r="J8">
        <v>1</v>
      </c>
      <c r="K8" t="s">
        <v>802</v>
      </c>
      <c r="L8" t="s">
        <v>803</v>
      </c>
      <c r="M8" t="s">
        <v>804</v>
      </c>
      <c r="O8" t="s">
        <v>805</v>
      </c>
      <c r="P8" t="s">
        <v>856</v>
      </c>
      <c r="Q8" t="s">
        <v>856</v>
      </c>
      <c r="Z8" t="s">
        <v>855</v>
      </c>
      <c r="AE8" t="s">
        <v>843</v>
      </c>
      <c r="AI8">
        <v>1</v>
      </c>
      <c r="AK8">
        <v>1</v>
      </c>
      <c r="AQ8" t="s">
        <v>1027</v>
      </c>
      <c r="AR8" s="4">
        <v>44250</v>
      </c>
      <c r="AS8" s="4">
        <v>43921</v>
      </c>
      <c r="AT8" t="s">
        <v>1028</v>
      </c>
    </row>
    <row r="9" spans="1:46" x14ac:dyDescent="0.25">
      <c r="A9">
        <v>2020</v>
      </c>
      <c r="B9" s="4">
        <v>43831</v>
      </c>
      <c r="C9" s="4">
        <v>43921</v>
      </c>
      <c r="D9" t="s">
        <v>109</v>
      </c>
      <c r="E9" t="s">
        <v>113</v>
      </c>
      <c r="G9" t="s">
        <v>150</v>
      </c>
      <c r="I9" t="s">
        <v>152</v>
      </c>
      <c r="J9">
        <v>2</v>
      </c>
      <c r="N9" t="s">
        <v>806</v>
      </c>
      <c r="O9" t="s">
        <v>807</v>
      </c>
      <c r="P9" t="s">
        <v>857</v>
      </c>
      <c r="Q9" t="s">
        <v>857</v>
      </c>
      <c r="Z9" s="3" t="s">
        <v>855</v>
      </c>
      <c r="AE9" t="s">
        <v>843</v>
      </c>
      <c r="AI9">
        <v>2</v>
      </c>
      <c r="AK9">
        <v>2</v>
      </c>
      <c r="AQ9" t="s">
        <v>1027</v>
      </c>
      <c r="AR9" s="4">
        <v>44250</v>
      </c>
      <c r="AS9" s="4">
        <v>43921</v>
      </c>
      <c r="AT9" s="3" t="s">
        <v>1028</v>
      </c>
    </row>
    <row r="10" spans="1:46" x14ac:dyDescent="0.25">
      <c r="A10">
        <v>2020</v>
      </c>
      <c r="B10" s="4">
        <v>43831</v>
      </c>
      <c r="C10" s="4">
        <v>43921</v>
      </c>
      <c r="D10" t="s">
        <v>109</v>
      </c>
      <c r="E10" t="s">
        <v>113</v>
      </c>
      <c r="G10" t="s">
        <v>150</v>
      </c>
      <c r="I10" t="s">
        <v>153</v>
      </c>
      <c r="J10">
        <v>3</v>
      </c>
      <c r="N10" t="s">
        <v>806</v>
      </c>
      <c r="O10" t="s">
        <v>807</v>
      </c>
      <c r="P10" t="s">
        <v>858</v>
      </c>
      <c r="Q10" t="s">
        <v>858</v>
      </c>
      <c r="Z10" s="3" t="s">
        <v>855</v>
      </c>
      <c r="AE10" t="s">
        <v>844</v>
      </c>
      <c r="AI10">
        <v>3</v>
      </c>
      <c r="AK10">
        <v>3</v>
      </c>
      <c r="AQ10" t="s">
        <v>1027</v>
      </c>
      <c r="AR10" s="4">
        <v>44250</v>
      </c>
      <c r="AS10" s="4">
        <v>43921</v>
      </c>
      <c r="AT10" s="3" t="s">
        <v>1028</v>
      </c>
    </row>
    <row r="11" spans="1:46" x14ac:dyDescent="0.25">
      <c r="A11">
        <v>2020</v>
      </c>
      <c r="B11" s="4">
        <v>43831</v>
      </c>
      <c r="C11" s="4">
        <v>43921</v>
      </c>
      <c r="D11" t="s">
        <v>109</v>
      </c>
      <c r="E11" t="s">
        <v>113</v>
      </c>
      <c r="G11" t="s">
        <v>150</v>
      </c>
      <c r="I11" t="s">
        <v>154</v>
      </c>
      <c r="J11">
        <v>4</v>
      </c>
      <c r="K11" t="s">
        <v>802</v>
      </c>
      <c r="L11" t="s">
        <v>803</v>
      </c>
      <c r="M11" t="s">
        <v>804</v>
      </c>
      <c r="O11" t="s">
        <v>805</v>
      </c>
      <c r="P11" t="s">
        <v>859</v>
      </c>
      <c r="Q11" t="s">
        <v>859</v>
      </c>
      <c r="Z11" s="3" t="s">
        <v>855</v>
      </c>
      <c r="AE11" t="s">
        <v>845</v>
      </c>
      <c r="AI11">
        <v>4</v>
      </c>
      <c r="AK11">
        <v>4</v>
      </c>
      <c r="AQ11" t="s">
        <v>1027</v>
      </c>
      <c r="AR11" s="4">
        <v>44250</v>
      </c>
      <c r="AS11" s="4">
        <v>43921</v>
      </c>
      <c r="AT11" s="3" t="s">
        <v>1028</v>
      </c>
    </row>
    <row r="12" spans="1:46" x14ac:dyDescent="0.25">
      <c r="A12">
        <v>2020</v>
      </c>
      <c r="B12" s="4">
        <v>43831</v>
      </c>
      <c r="C12" s="4">
        <v>43921</v>
      </c>
      <c r="D12" t="s">
        <v>109</v>
      </c>
      <c r="E12" t="s">
        <v>113</v>
      </c>
      <c r="G12" t="s">
        <v>150</v>
      </c>
      <c r="I12" t="s">
        <v>155</v>
      </c>
      <c r="J12">
        <v>5</v>
      </c>
      <c r="N12" t="s">
        <v>808</v>
      </c>
      <c r="O12" t="s">
        <v>809</v>
      </c>
      <c r="P12" t="s">
        <v>860</v>
      </c>
      <c r="Q12" t="s">
        <v>860</v>
      </c>
      <c r="Z12" s="3" t="s">
        <v>855</v>
      </c>
      <c r="AE12" t="s">
        <v>843</v>
      </c>
      <c r="AI12">
        <v>5</v>
      </c>
      <c r="AK12">
        <v>5</v>
      </c>
      <c r="AQ12" t="s">
        <v>1027</v>
      </c>
      <c r="AR12" s="4">
        <v>44250</v>
      </c>
      <c r="AS12" s="4">
        <v>43921</v>
      </c>
      <c r="AT12" s="3" t="s">
        <v>1028</v>
      </c>
    </row>
    <row r="13" spans="1:46" x14ac:dyDescent="0.25">
      <c r="A13">
        <v>2020</v>
      </c>
      <c r="B13" s="4">
        <v>43831</v>
      </c>
      <c r="C13" s="4">
        <v>43921</v>
      </c>
      <c r="D13" t="s">
        <v>109</v>
      </c>
      <c r="E13" t="s">
        <v>113</v>
      </c>
      <c r="G13" t="s">
        <v>150</v>
      </c>
      <c r="I13" t="s">
        <v>156</v>
      </c>
      <c r="J13">
        <v>6</v>
      </c>
      <c r="K13" t="s">
        <v>802</v>
      </c>
      <c r="L13" t="s">
        <v>803</v>
      </c>
      <c r="M13" t="s">
        <v>804</v>
      </c>
      <c r="O13" t="s">
        <v>805</v>
      </c>
      <c r="P13" t="s">
        <v>861</v>
      </c>
      <c r="Q13" t="s">
        <v>861</v>
      </c>
      <c r="Z13" s="3" t="s">
        <v>855</v>
      </c>
      <c r="AE13" t="s">
        <v>843</v>
      </c>
      <c r="AI13">
        <v>6</v>
      </c>
      <c r="AK13">
        <v>6</v>
      </c>
      <c r="AQ13" t="s">
        <v>1027</v>
      </c>
      <c r="AR13" s="4">
        <v>44250</v>
      </c>
      <c r="AS13" s="4">
        <v>43921</v>
      </c>
      <c r="AT13" s="3" t="s">
        <v>1028</v>
      </c>
    </row>
    <row r="14" spans="1:46" x14ac:dyDescent="0.25">
      <c r="A14">
        <v>2020</v>
      </c>
      <c r="B14" s="4">
        <v>43831</v>
      </c>
      <c r="C14" s="4">
        <v>43921</v>
      </c>
      <c r="D14" t="s">
        <v>109</v>
      </c>
      <c r="E14" t="s">
        <v>113</v>
      </c>
      <c r="G14" t="s">
        <v>150</v>
      </c>
      <c r="I14" t="s">
        <v>157</v>
      </c>
      <c r="J14">
        <v>7</v>
      </c>
      <c r="N14" t="s">
        <v>810</v>
      </c>
      <c r="O14" t="s">
        <v>811</v>
      </c>
      <c r="P14" t="s">
        <v>862</v>
      </c>
      <c r="Q14" t="s">
        <v>862</v>
      </c>
      <c r="Z14" s="3" t="s">
        <v>855</v>
      </c>
      <c r="AE14" t="s">
        <v>843</v>
      </c>
      <c r="AI14">
        <v>7</v>
      </c>
      <c r="AK14">
        <v>7</v>
      </c>
      <c r="AQ14" t="s">
        <v>1027</v>
      </c>
      <c r="AR14" s="4">
        <v>44250</v>
      </c>
      <c r="AS14" s="4">
        <v>43921</v>
      </c>
      <c r="AT14" s="3" t="s">
        <v>1028</v>
      </c>
    </row>
    <row r="15" spans="1:46" x14ac:dyDescent="0.25">
      <c r="A15">
        <v>2020</v>
      </c>
      <c r="B15" s="4">
        <v>43831</v>
      </c>
      <c r="C15" s="4">
        <v>43921</v>
      </c>
      <c r="D15" t="s">
        <v>109</v>
      </c>
      <c r="E15" t="s">
        <v>113</v>
      </c>
      <c r="G15" t="s">
        <v>150</v>
      </c>
      <c r="I15" t="s">
        <v>158</v>
      </c>
      <c r="J15">
        <v>8</v>
      </c>
      <c r="N15" t="s">
        <v>806</v>
      </c>
      <c r="O15" t="s">
        <v>807</v>
      </c>
      <c r="P15" t="s">
        <v>863</v>
      </c>
      <c r="Q15" t="s">
        <v>863</v>
      </c>
      <c r="Z15" s="3" t="s">
        <v>855</v>
      </c>
      <c r="AE15" t="s">
        <v>843</v>
      </c>
      <c r="AI15">
        <v>8</v>
      </c>
      <c r="AK15">
        <v>8</v>
      </c>
      <c r="AQ15" t="s">
        <v>1027</v>
      </c>
      <c r="AR15" s="4">
        <v>44250</v>
      </c>
      <c r="AS15" s="4">
        <v>43921</v>
      </c>
      <c r="AT15" s="3" t="s">
        <v>1028</v>
      </c>
    </row>
    <row r="16" spans="1:46" x14ac:dyDescent="0.25">
      <c r="A16">
        <v>2020</v>
      </c>
      <c r="B16" s="4">
        <v>43831</v>
      </c>
      <c r="C16" s="4">
        <v>43921</v>
      </c>
      <c r="D16" t="s">
        <v>109</v>
      </c>
      <c r="E16" t="s">
        <v>113</v>
      </c>
      <c r="G16" t="s">
        <v>150</v>
      </c>
      <c r="I16" t="s">
        <v>159</v>
      </c>
      <c r="J16">
        <v>9</v>
      </c>
      <c r="K16" t="s">
        <v>802</v>
      </c>
      <c r="L16" t="s">
        <v>803</v>
      </c>
      <c r="M16" t="s">
        <v>804</v>
      </c>
      <c r="O16" t="s">
        <v>805</v>
      </c>
      <c r="P16" t="s">
        <v>864</v>
      </c>
      <c r="Q16" t="s">
        <v>864</v>
      </c>
      <c r="Z16" s="3" t="s">
        <v>855</v>
      </c>
      <c r="AE16" t="s">
        <v>843</v>
      </c>
      <c r="AI16">
        <v>9</v>
      </c>
      <c r="AK16">
        <v>9</v>
      </c>
      <c r="AQ16" t="s">
        <v>1027</v>
      </c>
      <c r="AR16" s="4">
        <v>44250</v>
      </c>
      <c r="AS16" s="4">
        <v>43921</v>
      </c>
      <c r="AT16" s="3" t="s">
        <v>1028</v>
      </c>
    </row>
    <row r="17" spans="1:46" x14ac:dyDescent="0.25">
      <c r="A17">
        <v>2020</v>
      </c>
      <c r="B17" s="4">
        <v>43831</v>
      </c>
      <c r="C17" s="4">
        <v>43921</v>
      </c>
      <c r="D17" t="s">
        <v>109</v>
      </c>
      <c r="E17" t="s">
        <v>113</v>
      </c>
      <c r="G17" t="s">
        <v>150</v>
      </c>
      <c r="I17" t="s">
        <v>160</v>
      </c>
      <c r="J17">
        <v>10</v>
      </c>
      <c r="N17" t="s">
        <v>806</v>
      </c>
      <c r="O17" t="s">
        <v>807</v>
      </c>
      <c r="P17" t="s">
        <v>865</v>
      </c>
      <c r="Q17" t="s">
        <v>865</v>
      </c>
      <c r="Z17" s="3" t="s">
        <v>855</v>
      </c>
      <c r="AE17" t="s">
        <v>843</v>
      </c>
      <c r="AI17">
        <v>10</v>
      </c>
      <c r="AK17">
        <v>10</v>
      </c>
      <c r="AQ17" t="s">
        <v>1027</v>
      </c>
      <c r="AR17" s="4">
        <v>44250</v>
      </c>
      <c r="AS17" s="4">
        <v>43921</v>
      </c>
      <c r="AT17" s="3" t="s">
        <v>1028</v>
      </c>
    </row>
    <row r="18" spans="1:46" x14ac:dyDescent="0.25">
      <c r="A18">
        <v>2020</v>
      </c>
      <c r="B18" s="4">
        <v>43831</v>
      </c>
      <c r="C18" s="4">
        <v>43921</v>
      </c>
      <c r="D18" t="s">
        <v>109</v>
      </c>
      <c r="E18" t="s">
        <v>113</v>
      </c>
      <c r="G18" t="s">
        <v>150</v>
      </c>
      <c r="I18" t="s">
        <v>161</v>
      </c>
      <c r="J18">
        <v>11</v>
      </c>
      <c r="N18" t="s">
        <v>812</v>
      </c>
      <c r="O18" t="s">
        <v>813</v>
      </c>
      <c r="P18" t="s">
        <v>866</v>
      </c>
      <c r="Q18" t="s">
        <v>866</v>
      </c>
      <c r="Z18" s="3" t="s">
        <v>855</v>
      </c>
      <c r="AE18" t="s">
        <v>846</v>
      </c>
      <c r="AI18">
        <v>11</v>
      </c>
      <c r="AK18">
        <v>11</v>
      </c>
      <c r="AQ18" t="s">
        <v>1027</v>
      </c>
      <c r="AR18" s="4">
        <v>44250</v>
      </c>
      <c r="AS18" s="4">
        <v>43921</v>
      </c>
      <c r="AT18" s="3" t="s">
        <v>1028</v>
      </c>
    </row>
    <row r="19" spans="1:46" x14ac:dyDescent="0.25">
      <c r="A19">
        <v>2020</v>
      </c>
      <c r="B19" s="4">
        <v>43831</v>
      </c>
      <c r="C19" s="4">
        <v>43921</v>
      </c>
      <c r="D19" t="s">
        <v>109</v>
      </c>
      <c r="E19" t="s">
        <v>113</v>
      </c>
      <c r="G19" t="s">
        <v>150</v>
      </c>
      <c r="I19" t="s">
        <v>162</v>
      </c>
      <c r="J19">
        <v>12</v>
      </c>
      <c r="K19" t="s">
        <v>802</v>
      </c>
      <c r="L19" t="s">
        <v>803</v>
      </c>
      <c r="M19" t="s">
        <v>804</v>
      </c>
      <c r="O19" t="s">
        <v>805</v>
      </c>
      <c r="P19" t="s">
        <v>867</v>
      </c>
      <c r="Q19" t="s">
        <v>867</v>
      </c>
      <c r="Z19" s="3" t="s">
        <v>855</v>
      </c>
      <c r="AE19" t="s">
        <v>847</v>
      </c>
      <c r="AI19">
        <v>12</v>
      </c>
      <c r="AK19">
        <v>12</v>
      </c>
      <c r="AQ19" t="s">
        <v>1027</v>
      </c>
      <c r="AR19" s="4">
        <v>44250</v>
      </c>
      <c r="AS19" s="4">
        <v>43921</v>
      </c>
      <c r="AT19" s="3" t="s">
        <v>1028</v>
      </c>
    </row>
    <row r="20" spans="1:46" x14ac:dyDescent="0.25">
      <c r="A20">
        <v>2020</v>
      </c>
      <c r="B20" s="4">
        <v>43831</v>
      </c>
      <c r="C20" s="4">
        <v>43921</v>
      </c>
      <c r="D20" t="s">
        <v>109</v>
      </c>
      <c r="E20" t="s">
        <v>113</v>
      </c>
      <c r="G20" t="s">
        <v>150</v>
      </c>
      <c r="I20" t="s">
        <v>163</v>
      </c>
      <c r="J20">
        <v>13</v>
      </c>
      <c r="N20" t="s">
        <v>806</v>
      </c>
      <c r="O20" t="s">
        <v>807</v>
      </c>
      <c r="P20" t="s">
        <v>868</v>
      </c>
      <c r="Q20" t="s">
        <v>868</v>
      </c>
      <c r="Z20" s="3" t="s">
        <v>855</v>
      </c>
      <c r="AE20" t="s">
        <v>843</v>
      </c>
      <c r="AI20">
        <v>13</v>
      </c>
      <c r="AK20">
        <v>13</v>
      </c>
      <c r="AQ20" t="s">
        <v>1027</v>
      </c>
      <c r="AR20" s="4">
        <v>44250</v>
      </c>
      <c r="AS20" s="4">
        <v>43921</v>
      </c>
      <c r="AT20" s="3" t="s">
        <v>1028</v>
      </c>
    </row>
    <row r="21" spans="1:46" x14ac:dyDescent="0.25">
      <c r="A21">
        <v>2020</v>
      </c>
      <c r="B21" s="4">
        <v>43831</v>
      </c>
      <c r="C21" s="4">
        <v>43921</v>
      </c>
      <c r="D21" t="s">
        <v>109</v>
      </c>
      <c r="E21" t="s">
        <v>113</v>
      </c>
      <c r="G21" t="s">
        <v>150</v>
      </c>
      <c r="I21" t="s">
        <v>164</v>
      </c>
      <c r="J21">
        <v>14</v>
      </c>
      <c r="K21" t="s">
        <v>802</v>
      </c>
      <c r="L21" t="s">
        <v>803</v>
      </c>
      <c r="M21" t="s">
        <v>804</v>
      </c>
      <c r="O21" t="s">
        <v>805</v>
      </c>
      <c r="P21" t="s">
        <v>869</v>
      </c>
      <c r="Q21" t="s">
        <v>869</v>
      </c>
      <c r="Z21" s="3" t="s">
        <v>855</v>
      </c>
      <c r="AE21" t="s">
        <v>847</v>
      </c>
      <c r="AI21">
        <v>14</v>
      </c>
      <c r="AK21">
        <v>14</v>
      </c>
      <c r="AQ21" t="s">
        <v>1027</v>
      </c>
      <c r="AR21" s="4">
        <v>44250</v>
      </c>
      <c r="AS21" s="4">
        <v>43921</v>
      </c>
      <c r="AT21" s="3" t="s">
        <v>1028</v>
      </c>
    </row>
    <row r="22" spans="1:46" x14ac:dyDescent="0.25">
      <c r="A22">
        <v>2020</v>
      </c>
      <c r="B22" s="4">
        <v>43831</v>
      </c>
      <c r="C22" s="4">
        <v>43921</v>
      </c>
      <c r="D22" t="s">
        <v>109</v>
      </c>
      <c r="E22" t="s">
        <v>113</v>
      </c>
      <c r="G22" t="s">
        <v>150</v>
      </c>
      <c r="I22" t="s">
        <v>165</v>
      </c>
      <c r="J22">
        <v>15</v>
      </c>
      <c r="N22" t="s">
        <v>806</v>
      </c>
      <c r="O22" t="s">
        <v>807</v>
      </c>
      <c r="P22" t="s">
        <v>870</v>
      </c>
      <c r="Q22" t="s">
        <v>870</v>
      </c>
      <c r="Z22" s="3" t="s">
        <v>855</v>
      </c>
      <c r="AE22" t="s">
        <v>843</v>
      </c>
      <c r="AI22">
        <v>15</v>
      </c>
      <c r="AK22">
        <v>15</v>
      </c>
      <c r="AQ22" t="s">
        <v>1027</v>
      </c>
      <c r="AR22" s="4">
        <v>44250</v>
      </c>
      <c r="AS22" s="4">
        <v>43921</v>
      </c>
      <c r="AT22" s="3" t="s">
        <v>1028</v>
      </c>
    </row>
    <row r="23" spans="1:46" x14ac:dyDescent="0.25">
      <c r="A23">
        <v>2020</v>
      </c>
      <c r="B23" s="4">
        <v>43831</v>
      </c>
      <c r="C23" s="4">
        <v>43921</v>
      </c>
      <c r="D23" t="s">
        <v>109</v>
      </c>
      <c r="E23" t="s">
        <v>113</v>
      </c>
      <c r="G23" t="s">
        <v>150</v>
      </c>
      <c r="I23" t="s">
        <v>166</v>
      </c>
      <c r="J23">
        <v>16</v>
      </c>
      <c r="K23" t="s">
        <v>802</v>
      </c>
      <c r="L23" t="s">
        <v>803</v>
      </c>
      <c r="M23" t="s">
        <v>804</v>
      </c>
      <c r="O23" t="s">
        <v>805</v>
      </c>
      <c r="P23" t="s">
        <v>871</v>
      </c>
      <c r="Q23" t="s">
        <v>871</v>
      </c>
      <c r="Z23" s="3" t="s">
        <v>855</v>
      </c>
      <c r="AE23" t="s">
        <v>847</v>
      </c>
      <c r="AI23">
        <v>16</v>
      </c>
      <c r="AK23">
        <v>16</v>
      </c>
      <c r="AQ23" t="s">
        <v>1027</v>
      </c>
      <c r="AR23" s="4">
        <v>44250</v>
      </c>
      <c r="AS23" s="4">
        <v>43921</v>
      </c>
      <c r="AT23" s="3" t="s">
        <v>1028</v>
      </c>
    </row>
    <row r="24" spans="1:46" x14ac:dyDescent="0.25">
      <c r="A24">
        <v>2020</v>
      </c>
      <c r="B24" s="4">
        <v>43831</v>
      </c>
      <c r="C24" s="4">
        <v>43921</v>
      </c>
      <c r="D24" t="s">
        <v>109</v>
      </c>
      <c r="E24" t="s">
        <v>113</v>
      </c>
      <c r="G24" t="s">
        <v>150</v>
      </c>
      <c r="I24" t="s">
        <v>167</v>
      </c>
      <c r="J24">
        <v>17</v>
      </c>
      <c r="K24" t="s">
        <v>802</v>
      </c>
      <c r="L24" t="s">
        <v>803</v>
      </c>
      <c r="M24" t="s">
        <v>804</v>
      </c>
      <c r="O24" t="s">
        <v>805</v>
      </c>
      <c r="P24" t="s">
        <v>872</v>
      </c>
      <c r="Q24" t="s">
        <v>872</v>
      </c>
      <c r="Z24" s="3" t="s">
        <v>855</v>
      </c>
      <c r="AE24" t="s">
        <v>843</v>
      </c>
      <c r="AI24">
        <v>17</v>
      </c>
      <c r="AK24">
        <v>17</v>
      </c>
      <c r="AQ24" t="s">
        <v>1027</v>
      </c>
      <c r="AR24" s="4">
        <v>44250</v>
      </c>
      <c r="AS24" s="4">
        <v>43921</v>
      </c>
      <c r="AT24" s="3" t="s">
        <v>1028</v>
      </c>
    </row>
    <row r="25" spans="1:46" x14ac:dyDescent="0.25">
      <c r="A25">
        <v>2020</v>
      </c>
      <c r="B25" s="4">
        <v>43831</v>
      </c>
      <c r="C25" s="4">
        <v>43921</v>
      </c>
      <c r="D25" t="s">
        <v>109</v>
      </c>
      <c r="E25" t="s">
        <v>113</v>
      </c>
      <c r="G25" t="s">
        <v>150</v>
      </c>
      <c r="I25" t="s">
        <v>168</v>
      </c>
      <c r="J25">
        <v>18</v>
      </c>
      <c r="K25" t="s">
        <v>802</v>
      </c>
      <c r="L25" t="s">
        <v>803</v>
      </c>
      <c r="M25" t="s">
        <v>804</v>
      </c>
      <c r="O25" t="s">
        <v>805</v>
      </c>
      <c r="P25" t="s">
        <v>856</v>
      </c>
      <c r="Q25" t="s">
        <v>856</v>
      </c>
      <c r="Z25" s="3" t="s">
        <v>855</v>
      </c>
      <c r="AE25" t="s">
        <v>843</v>
      </c>
      <c r="AI25">
        <v>18</v>
      </c>
      <c r="AK25">
        <v>18</v>
      </c>
      <c r="AQ25" t="s">
        <v>1027</v>
      </c>
      <c r="AR25" s="4">
        <v>44250</v>
      </c>
      <c r="AS25" s="4">
        <v>43921</v>
      </c>
      <c r="AT25" s="3" t="s">
        <v>1028</v>
      </c>
    </row>
    <row r="26" spans="1:46" x14ac:dyDescent="0.25">
      <c r="A26">
        <v>2020</v>
      </c>
      <c r="B26" s="4">
        <v>43831</v>
      </c>
      <c r="C26" s="4">
        <v>43921</v>
      </c>
      <c r="D26" t="s">
        <v>109</v>
      </c>
      <c r="E26" t="s">
        <v>113</v>
      </c>
      <c r="G26" t="s">
        <v>150</v>
      </c>
      <c r="I26" t="s">
        <v>169</v>
      </c>
      <c r="J26">
        <v>19</v>
      </c>
      <c r="K26" t="s">
        <v>802</v>
      </c>
      <c r="L26" t="s">
        <v>803</v>
      </c>
      <c r="M26" t="s">
        <v>804</v>
      </c>
      <c r="O26" t="s">
        <v>805</v>
      </c>
      <c r="P26" t="s">
        <v>856</v>
      </c>
      <c r="Q26" t="s">
        <v>856</v>
      </c>
      <c r="Z26" s="3" t="s">
        <v>855</v>
      </c>
      <c r="AE26" t="s">
        <v>843</v>
      </c>
      <c r="AI26">
        <v>19</v>
      </c>
      <c r="AK26">
        <v>19</v>
      </c>
      <c r="AQ26" t="s">
        <v>1027</v>
      </c>
      <c r="AR26" s="4">
        <v>44250</v>
      </c>
      <c r="AS26" s="4">
        <v>43921</v>
      </c>
      <c r="AT26" s="3" t="s">
        <v>1028</v>
      </c>
    </row>
    <row r="27" spans="1:46" x14ac:dyDescent="0.25">
      <c r="A27">
        <v>2020</v>
      </c>
      <c r="B27" s="4">
        <v>43831</v>
      </c>
      <c r="C27" s="4">
        <v>43921</v>
      </c>
      <c r="D27" t="s">
        <v>109</v>
      </c>
      <c r="E27" t="s">
        <v>113</v>
      </c>
      <c r="G27" t="s">
        <v>150</v>
      </c>
      <c r="I27" t="s">
        <v>170</v>
      </c>
      <c r="J27">
        <v>20</v>
      </c>
      <c r="N27" t="s">
        <v>806</v>
      </c>
      <c r="O27" t="s">
        <v>807</v>
      </c>
      <c r="P27" t="s">
        <v>873</v>
      </c>
      <c r="Q27" t="s">
        <v>873</v>
      </c>
      <c r="Z27" s="3" t="s">
        <v>855</v>
      </c>
      <c r="AE27" t="s">
        <v>845</v>
      </c>
      <c r="AI27">
        <v>20</v>
      </c>
      <c r="AK27">
        <v>20</v>
      </c>
      <c r="AQ27" t="s">
        <v>1027</v>
      </c>
      <c r="AR27" s="4">
        <v>44250</v>
      </c>
      <c r="AS27" s="4">
        <v>43921</v>
      </c>
      <c r="AT27" s="3" t="s">
        <v>1028</v>
      </c>
    </row>
    <row r="28" spans="1:46" x14ac:dyDescent="0.25">
      <c r="A28">
        <v>2020</v>
      </c>
      <c r="B28" s="4">
        <v>43831</v>
      </c>
      <c r="C28" s="4">
        <v>43921</v>
      </c>
      <c r="D28" t="s">
        <v>109</v>
      </c>
      <c r="E28" t="s">
        <v>113</v>
      </c>
      <c r="G28" t="s">
        <v>150</v>
      </c>
      <c r="I28" t="s">
        <v>171</v>
      </c>
      <c r="J28">
        <v>21</v>
      </c>
      <c r="K28" t="s">
        <v>802</v>
      </c>
      <c r="L28" t="s">
        <v>803</v>
      </c>
      <c r="M28" t="s">
        <v>804</v>
      </c>
      <c r="O28" t="s">
        <v>805</v>
      </c>
      <c r="P28" t="s">
        <v>874</v>
      </c>
      <c r="Q28" t="s">
        <v>874</v>
      </c>
      <c r="Z28" s="3" t="s">
        <v>855</v>
      </c>
      <c r="AE28" t="s">
        <v>843</v>
      </c>
      <c r="AI28">
        <v>21</v>
      </c>
      <c r="AK28">
        <v>21</v>
      </c>
      <c r="AQ28" t="s">
        <v>1027</v>
      </c>
      <c r="AR28" s="4">
        <v>44250</v>
      </c>
      <c r="AS28" s="4">
        <v>43921</v>
      </c>
      <c r="AT28" s="3" t="s">
        <v>1028</v>
      </c>
    </row>
    <row r="29" spans="1:46" x14ac:dyDescent="0.25">
      <c r="A29">
        <v>2020</v>
      </c>
      <c r="B29" s="4">
        <v>43831</v>
      </c>
      <c r="C29" s="4">
        <v>43921</v>
      </c>
      <c r="D29" t="s">
        <v>109</v>
      </c>
      <c r="E29" t="s">
        <v>113</v>
      </c>
      <c r="G29" t="s">
        <v>150</v>
      </c>
      <c r="I29" t="s">
        <v>172</v>
      </c>
      <c r="J29">
        <v>22</v>
      </c>
      <c r="N29" t="s">
        <v>814</v>
      </c>
      <c r="O29" t="s">
        <v>815</v>
      </c>
      <c r="P29" t="s">
        <v>875</v>
      </c>
      <c r="Q29" t="s">
        <v>875</v>
      </c>
      <c r="Z29" s="3" t="s">
        <v>855</v>
      </c>
      <c r="AE29" t="s">
        <v>843</v>
      </c>
      <c r="AI29">
        <v>22</v>
      </c>
      <c r="AK29">
        <v>22</v>
      </c>
      <c r="AQ29" t="s">
        <v>1027</v>
      </c>
      <c r="AR29" s="4">
        <v>44250</v>
      </c>
      <c r="AS29" s="4">
        <v>43921</v>
      </c>
      <c r="AT29" s="3" t="s">
        <v>1028</v>
      </c>
    </row>
    <row r="30" spans="1:46" x14ac:dyDescent="0.25">
      <c r="A30">
        <v>2020</v>
      </c>
      <c r="B30" s="4">
        <v>43831</v>
      </c>
      <c r="C30" s="4">
        <v>43921</v>
      </c>
      <c r="D30" t="s">
        <v>109</v>
      </c>
      <c r="E30" t="s">
        <v>113</v>
      </c>
      <c r="G30" t="s">
        <v>150</v>
      </c>
      <c r="I30" t="s">
        <v>173</v>
      </c>
      <c r="J30">
        <v>23</v>
      </c>
      <c r="N30" t="s">
        <v>806</v>
      </c>
      <c r="O30" t="s">
        <v>807</v>
      </c>
      <c r="P30" t="s">
        <v>876</v>
      </c>
      <c r="Q30" t="s">
        <v>876</v>
      </c>
      <c r="Z30" s="3" t="s">
        <v>855</v>
      </c>
      <c r="AE30" t="s">
        <v>845</v>
      </c>
      <c r="AI30">
        <v>23</v>
      </c>
      <c r="AK30">
        <v>23</v>
      </c>
      <c r="AQ30" t="s">
        <v>1027</v>
      </c>
      <c r="AR30" s="4">
        <v>44250</v>
      </c>
      <c r="AS30" s="4">
        <v>43921</v>
      </c>
      <c r="AT30" s="3" t="s">
        <v>1028</v>
      </c>
    </row>
    <row r="31" spans="1:46" x14ac:dyDescent="0.25">
      <c r="A31">
        <v>2020</v>
      </c>
      <c r="B31" s="4">
        <v>43831</v>
      </c>
      <c r="C31" s="4">
        <v>43921</v>
      </c>
      <c r="D31" t="s">
        <v>109</v>
      </c>
      <c r="E31" t="s">
        <v>113</v>
      </c>
      <c r="G31" t="s">
        <v>150</v>
      </c>
      <c r="I31" t="s">
        <v>174</v>
      </c>
      <c r="J31">
        <v>24</v>
      </c>
      <c r="K31" t="s">
        <v>802</v>
      </c>
      <c r="L31" t="s">
        <v>803</v>
      </c>
      <c r="M31" t="s">
        <v>804</v>
      </c>
      <c r="O31" t="s">
        <v>805</v>
      </c>
      <c r="P31" t="s">
        <v>877</v>
      </c>
      <c r="Q31" t="s">
        <v>877</v>
      </c>
      <c r="Z31" s="3" t="s">
        <v>855</v>
      </c>
      <c r="AE31" t="s">
        <v>843</v>
      </c>
      <c r="AI31">
        <v>24</v>
      </c>
      <c r="AK31">
        <v>24</v>
      </c>
      <c r="AQ31" t="s">
        <v>1027</v>
      </c>
      <c r="AR31" s="4">
        <v>44250</v>
      </c>
      <c r="AS31" s="4">
        <v>43921</v>
      </c>
      <c r="AT31" s="3" t="s">
        <v>1028</v>
      </c>
    </row>
    <row r="32" spans="1:46" x14ac:dyDescent="0.25">
      <c r="A32">
        <v>2020</v>
      </c>
      <c r="B32" s="4">
        <v>43831</v>
      </c>
      <c r="C32" s="4">
        <v>43921</v>
      </c>
      <c r="D32" t="s">
        <v>109</v>
      </c>
      <c r="E32" t="s">
        <v>113</v>
      </c>
      <c r="G32" t="s">
        <v>150</v>
      </c>
      <c r="I32" t="s">
        <v>175</v>
      </c>
      <c r="J32">
        <v>25</v>
      </c>
      <c r="N32" t="s">
        <v>806</v>
      </c>
      <c r="O32" t="s">
        <v>807</v>
      </c>
      <c r="P32" t="s">
        <v>878</v>
      </c>
      <c r="Q32" t="s">
        <v>878</v>
      </c>
      <c r="Z32" s="3" t="s">
        <v>855</v>
      </c>
      <c r="AE32" t="s">
        <v>845</v>
      </c>
      <c r="AI32">
        <v>25</v>
      </c>
      <c r="AK32">
        <v>25</v>
      </c>
      <c r="AQ32" t="s">
        <v>1027</v>
      </c>
      <c r="AR32" s="4">
        <v>44250</v>
      </c>
      <c r="AS32" s="4">
        <v>43921</v>
      </c>
      <c r="AT32" s="3" t="s">
        <v>1028</v>
      </c>
    </row>
    <row r="33" spans="1:46" x14ac:dyDescent="0.25">
      <c r="A33">
        <v>2020</v>
      </c>
      <c r="B33" s="4">
        <v>43831</v>
      </c>
      <c r="C33" s="4">
        <v>43921</v>
      </c>
      <c r="D33" t="s">
        <v>109</v>
      </c>
      <c r="E33" t="s">
        <v>113</v>
      </c>
      <c r="G33" t="s">
        <v>150</v>
      </c>
      <c r="I33" t="s">
        <v>176</v>
      </c>
      <c r="J33">
        <v>26</v>
      </c>
      <c r="K33" t="s">
        <v>802</v>
      </c>
      <c r="L33" t="s">
        <v>803</v>
      </c>
      <c r="M33" t="s">
        <v>804</v>
      </c>
      <c r="O33" t="s">
        <v>805</v>
      </c>
      <c r="P33" t="s">
        <v>856</v>
      </c>
      <c r="Q33" t="s">
        <v>856</v>
      </c>
      <c r="Z33" s="3" t="s">
        <v>855</v>
      </c>
      <c r="AE33" t="s">
        <v>843</v>
      </c>
      <c r="AI33">
        <v>26</v>
      </c>
      <c r="AK33">
        <v>26</v>
      </c>
      <c r="AQ33" t="s">
        <v>1027</v>
      </c>
      <c r="AR33" s="4">
        <v>44250</v>
      </c>
      <c r="AS33" s="4">
        <v>43921</v>
      </c>
      <c r="AT33" s="3" t="s">
        <v>1028</v>
      </c>
    </row>
    <row r="34" spans="1:46" x14ac:dyDescent="0.25">
      <c r="A34">
        <v>2020</v>
      </c>
      <c r="B34" s="4">
        <v>43831</v>
      </c>
      <c r="C34" s="4">
        <v>43921</v>
      </c>
      <c r="D34" t="s">
        <v>109</v>
      </c>
      <c r="E34" t="s">
        <v>113</v>
      </c>
      <c r="G34" t="s">
        <v>150</v>
      </c>
      <c r="I34" t="s">
        <v>177</v>
      </c>
      <c r="J34">
        <v>27</v>
      </c>
      <c r="N34" t="s">
        <v>806</v>
      </c>
      <c r="O34" t="s">
        <v>807</v>
      </c>
      <c r="P34" t="s">
        <v>879</v>
      </c>
      <c r="Q34" t="s">
        <v>879</v>
      </c>
      <c r="Z34" s="3" t="s">
        <v>855</v>
      </c>
      <c r="AE34" t="s">
        <v>843</v>
      </c>
      <c r="AI34">
        <v>27</v>
      </c>
      <c r="AK34">
        <v>27</v>
      </c>
      <c r="AQ34" t="s">
        <v>1027</v>
      </c>
      <c r="AR34" s="4">
        <v>44250</v>
      </c>
      <c r="AS34" s="4">
        <v>43921</v>
      </c>
      <c r="AT34" s="3" t="s">
        <v>1028</v>
      </c>
    </row>
    <row r="35" spans="1:46" x14ac:dyDescent="0.25">
      <c r="A35">
        <v>2020</v>
      </c>
      <c r="B35" s="4">
        <v>43831</v>
      </c>
      <c r="C35" s="4">
        <v>43921</v>
      </c>
      <c r="D35" t="s">
        <v>109</v>
      </c>
      <c r="E35" t="s">
        <v>113</v>
      </c>
      <c r="G35" t="s">
        <v>150</v>
      </c>
      <c r="I35" t="s">
        <v>178</v>
      </c>
      <c r="J35">
        <v>28</v>
      </c>
      <c r="N35" t="s">
        <v>806</v>
      </c>
      <c r="O35" t="s">
        <v>807</v>
      </c>
      <c r="P35" t="s">
        <v>880</v>
      </c>
      <c r="Q35" t="s">
        <v>880</v>
      </c>
      <c r="Z35" s="3" t="s">
        <v>855</v>
      </c>
      <c r="AE35" t="s">
        <v>843</v>
      </c>
      <c r="AI35">
        <v>28</v>
      </c>
      <c r="AK35">
        <v>28</v>
      </c>
      <c r="AQ35" t="s">
        <v>1027</v>
      </c>
      <c r="AR35" s="4">
        <v>44250</v>
      </c>
      <c r="AS35" s="4">
        <v>43921</v>
      </c>
      <c r="AT35" s="3" t="s">
        <v>1028</v>
      </c>
    </row>
    <row r="36" spans="1:46" x14ac:dyDescent="0.25">
      <c r="A36">
        <v>2020</v>
      </c>
      <c r="B36" s="4">
        <v>43831</v>
      </c>
      <c r="C36" s="4">
        <v>43921</v>
      </c>
      <c r="D36" t="s">
        <v>109</v>
      </c>
      <c r="E36" t="s">
        <v>113</v>
      </c>
      <c r="G36" t="s">
        <v>150</v>
      </c>
      <c r="I36" t="s">
        <v>179</v>
      </c>
      <c r="J36">
        <v>29</v>
      </c>
      <c r="N36" t="s">
        <v>806</v>
      </c>
      <c r="O36" t="s">
        <v>807</v>
      </c>
      <c r="P36" t="s">
        <v>881</v>
      </c>
      <c r="Q36" t="s">
        <v>881</v>
      </c>
      <c r="Z36" s="3" t="s">
        <v>855</v>
      </c>
      <c r="AE36" t="s">
        <v>843</v>
      </c>
      <c r="AI36">
        <v>29</v>
      </c>
      <c r="AK36">
        <v>29</v>
      </c>
      <c r="AQ36" t="s">
        <v>1027</v>
      </c>
      <c r="AR36" s="4">
        <v>44250</v>
      </c>
      <c r="AS36" s="4">
        <v>43921</v>
      </c>
      <c r="AT36" s="3" t="s">
        <v>1028</v>
      </c>
    </row>
    <row r="37" spans="1:46" x14ac:dyDescent="0.25">
      <c r="A37">
        <v>2020</v>
      </c>
      <c r="B37" s="4">
        <v>43831</v>
      </c>
      <c r="C37" s="4">
        <v>43921</v>
      </c>
      <c r="D37" t="s">
        <v>109</v>
      </c>
      <c r="E37" t="s">
        <v>113</v>
      </c>
      <c r="G37" t="s">
        <v>150</v>
      </c>
      <c r="I37" t="s">
        <v>180</v>
      </c>
      <c r="J37">
        <v>30</v>
      </c>
      <c r="K37" t="s">
        <v>816</v>
      </c>
      <c r="L37" t="s">
        <v>817</v>
      </c>
      <c r="M37" t="s">
        <v>818</v>
      </c>
      <c r="O37" t="s">
        <v>819</v>
      </c>
      <c r="P37" t="s">
        <v>882</v>
      </c>
      <c r="Q37" t="s">
        <v>882</v>
      </c>
      <c r="Z37" s="3" t="s">
        <v>855</v>
      </c>
      <c r="AE37" t="s">
        <v>843</v>
      </c>
      <c r="AI37">
        <v>30</v>
      </c>
      <c r="AK37">
        <v>30</v>
      </c>
      <c r="AQ37" t="s">
        <v>1027</v>
      </c>
      <c r="AR37" s="4">
        <v>44250</v>
      </c>
      <c r="AS37" s="4">
        <v>43921</v>
      </c>
      <c r="AT37" s="3" t="s">
        <v>1028</v>
      </c>
    </row>
    <row r="38" spans="1:46" x14ac:dyDescent="0.25">
      <c r="A38">
        <v>2020</v>
      </c>
      <c r="B38" s="4">
        <v>43831</v>
      </c>
      <c r="C38" s="4">
        <v>43921</v>
      </c>
      <c r="D38" t="s">
        <v>109</v>
      </c>
      <c r="E38" t="s">
        <v>113</v>
      </c>
      <c r="G38" t="s">
        <v>150</v>
      </c>
      <c r="I38" t="s">
        <v>181</v>
      </c>
      <c r="J38">
        <v>31</v>
      </c>
      <c r="K38" t="s">
        <v>802</v>
      </c>
      <c r="L38" t="s">
        <v>803</v>
      </c>
      <c r="M38" t="s">
        <v>804</v>
      </c>
      <c r="O38" t="s">
        <v>805</v>
      </c>
      <c r="P38" t="s">
        <v>883</v>
      </c>
      <c r="Q38" t="s">
        <v>883</v>
      </c>
      <c r="Z38" s="3" t="s">
        <v>855</v>
      </c>
      <c r="AE38" t="s">
        <v>843</v>
      </c>
      <c r="AI38">
        <v>31</v>
      </c>
      <c r="AK38">
        <v>31</v>
      </c>
      <c r="AQ38" t="s">
        <v>1027</v>
      </c>
      <c r="AR38" s="4">
        <v>44250</v>
      </c>
      <c r="AS38" s="4">
        <v>43921</v>
      </c>
      <c r="AT38" s="3" t="s">
        <v>1028</v>
      </c>
    </row>
    <row r="39" spans="1:46" x14ac:dyDescent="0.25">
      <c r="A39">
        <v>2020</v>
      </c>
      <c r="B39" s="4">
        <v>43831</v>
      </c>
      <c r="C39" s="4">
        <v>43921</v>
      </c>
      <c r="D39" t="s">
        <v>109</v>
      </c>
      <c r="E39" t="s">
        <v>113</v>
      </c>
      <c r="G39" t="s">
        <v>150</v>
      </c>
      <c r="I39" t="s">
        <v>182</v>
      </c>
      <c r="J39">
        <v>32</v>
      </c>
      <c r="N39" t="s">
        <v>806</v>
      </c>
      <c r="O39" t="s">
        <v>807</v>
      </c>
      <c r="P39" t="s">
        <v>884</v>
      </c>
      <c r="Q39" t="s">
        <v>884</v>
      </c>
      <c r="Z39" s="3" t="s">
        <v>855</v>
      </c>
      <c r="AE39" t="s">
        <v>843</v>
      </c>
      <c r="AI39">
        <v>32</v>
      </c>
      <c r="AK39">
        <v>32</v>
      </c>
      <c r="AQ39" t="s">
        <v>1027</v>
      </c>
      <c r="AR39" s="4">
        <v>44250</v>
      </c>
      <c r="AS39" s="4">
        <v>43921</v>
      </c>
      <c r="AT39" s="3" t="s">
        <v>1028</v>
      </c>
    </row>
    <row r="40" spans="1:46" x14ac:dyDescent="0.25">
      <c r="A40">
        <v>2020</v>
      </c>
      <c r="B40" s="4">
        <v>43831</v>
      </c>
      <c r="C40" s="4">
        <v>43921</v>
      </c>
      <c r="D40" t="s">
        <v>109</v>
      </c>
      <c r="E40" t="s">
        <v>113</v>
      </c>
      <c r="G40" t="s">
        <v>150</v>
      </c>
      <c r="I40" t="s">
        <v>183</v>
      </c>
      <c r="J40">
        <v>33</v>
      </c>
      <c r="N40" t="s">
        <v>806</v>
      </c>
      <c r="O40" t="s">
        <v>807</v>
      </c>
      <c r="P40" t="s">
        <v>885</v>
      </c>
      <c r="Q40" t="s">
        <v>885</v>
      </c>
      <c r="Z40" s="3" t="s">
        <v>855</v>
      </c>
      <c r="AE40" t="s">
        <v>843</v>
      </c>
      <c r="AI40">
        <v>33</v>
      </c>
      <c r="AK40">
        <v>33</v>
      </c>
      <c r="AQ40" t="s">
        <v>1027</v>
      </c>
      <c r="AR40" s="4">
        <v>44250</v>
      </c>
      <c r="AS40" s="4">
        <v>43921</v>
      </c>
      <c r="AT40" s="3" t="s">
        <v>1028</v>
      </c>
    </row>
    <row r="41" spans="1:46" x14ac:dyDescent="0.25">
      <c r="A41">
        <v>2020</v>
      </c>
      <c r="B41" s="4">
        <v>43831</v>
      </c>
      <c r="C41" s="4">
        <v>43921</v>
      </c>
      <c r="D41" t="s">
        <v>109</v>
      </c>
      <c r="E41" t="s">
        <v>113</v>
      </c>
      <c r="G41" t="s">
        <v>150</v>
      </c>
      <c r="I41" t="s">
        <v>184</v>
      </c>
      <c r="J41">
        <v>34</v>
      </c>
      <c r="N41" t="s">
        <v>806</v>
      </c>
      <c r="O41" t="s">
        <v>807</v>
      </c>
      <c r="P41" t="s">
        <v>856</v>
      </c>
      <c r="Q41" t="s">
        <v>856</v>
      </c>
      <c r="Z41" s="3" t="s">
        <v>855</v>
      </c>
      <c r="AE41" t="s">
        <v>843</v>
      </c>
      <c r="AI41">
        <v>34</v>
      </c>
      <c r="AK41">
        <v>34</v>
      </c>
      <c r="AQ41" t="s">
        <v>1027</v>
      </c>
      <c r="AR41" s="4">
        <v>44250</v>
      </c>
      <c r="AS41" s="4">
        <v>43921</v>
      </c>
      <c r="AT41" s="3" t="s">
        <v>1028</v>
      </c>
    </row>
    <row r="42" spans="1:46" x14ac:dyDescent="0.25">
      <c r="A42">
        <v>2020</v>
      </c>
      <c r="B42" s="4">
        <v>43831</v>
      </c>
      <c r="C42" s="4">
        <v>43921</v>
      </c>
      <c r="D42" t="s">
        <v>109</v>
      </c>
      <c r="E42" t="s">
        <v>113</v>
      </c>
      <c r="G42" t="s">
        <v>150</v>
      </c>
      <c r="I42" t="s">
        <v>185</v>
      </c>
      <c r="J42">
        <v>35</v>
      </c>
      <c r="N42" t="s">
        <v>806</v>
      </c>
      <c r="O42" t="s">
        <v>807</v>
      </c>
      <c r="P42" t="s">
        <v>886</v>
      </c>
      <c r="Q42" t="s">
        <v>886</v>
      </c>
      <c r="Z42" s="3" t="s">
        <v>855</v>
      </c>
      <c r="AE42" t="s">
        <v>843</v>
      </c>
      <c r="AI42">
        <v>35</v>
      </c>
      <c r="AK42">
        <v>35</v>
      </c>
      <c r="AQ42" t="s">
        <v>1027</v>
      </c>
      <c r="AR42" s="4">
        <v>44250</v>
      </c>
      <c r="AS42" s="4">
        <v>43921</v>
      </c>
      <c r="AT42" s="3" t="s">
        <v>1028</v>
      </c>
    </row>
    <row r="43" spans="1:46" x14ac:dyDescent="0.25">
      <c r="A43">
        <v>2020</v>
      </c>
      <c r="B43" s="4">
        <v>43831</v>
      </c>
      <c r="C43" s="4">
        <v>43921</v>
      </c>
      <c r="D43" t="s">
        <v>109</v>
      </c>
      <c r="E43" t="s">
        <v>113</v>
      </c>
      <c r="G43" t="s">
        <v>150</v>
      </c>
      <c r="I43" t="s">
        <v>186</v>
      </c>
      <c r="J43">
        <v>36</v>
      </c>
      <c r="N43" t="s">
        <v>806</v>
      </c>
      <c r="O43" t="s">
        <v>807</v>
      </c>
      <c r="P43" t="s">
        <v>887</v>
      </c>
      <c r="Q43" t="s">
        <v>887</v>
      </c>
      <c r="Z43" s="3" t="s">
        <v>855</v>
      </c>
      <c r="AE43" t="s">
        <v>843</v>
      </c>
      <c r="AI43">
        <v>36</v>
      </c>
      <c r="AK43">
        <v>36</v>
      </c>
      <c r="AQ43" t="s">
        <v>1027</v>
      </c>
      <c r="AR43" s="4">
        <v>44250</v>
      </c>
      <c r="AS43" s="4">
        <v>43921</v>
      </c>
      <c r="AT43" s="3" t="s">
        <v>1028</v>
      </c>
    </row>
    <row r="44" spans="1:46" x14ac:dyDescent="0.25">
      <c r="A44">
        <v>2020</v>
      </c>
      <c r="B44" s="4">
        <v>43831</v>
      </c>
      <c r="C44" s="4">
        <v>43921</v>
      </c>
      <c r="D44" t="s">
        <v>109</v>
      </c>
      <c r="E44" t="s">
        <v>113</v>
      </c>
      <c r="G44" t="s">
        <v>150</v>
      </c>
      <c r="I44" t="s">
        <v>187</v>
      </c>
      <c r="J44">
        <v>37</v>
      </c>
      <c r="N44" t="s">
        <v>806</v>
      </c>
      <c r="O44" t="s">
        <v>807</v>
      </c>
      <c r="P44" t="s">
        <v>888</v>
      </c>
      <c r="Q44" t="s">
        <v>888</v>
      </c>
      <c r="Z44" s="3" t="s">
        <v>855</v>
      </c>
      <c r="AE44" t="s">
        <v>843</v>
      </c>
      <c r="AI44">
        <v>37</v>
      </c>
      <c r="AK44">
        <v>37</v>
      </c>
      <c r="AQ44" t="s">
        <v>1027</v>
      </c>
      <c r="AR44" s="4">
        <v>44250</v>
      </c>
      <c r="AS44" s="4">
        <v>43921</v>
      </c>
      <c r="AT44" s="3" t="s">
        <v>1028</v>
      </c>
    </row>
    <row r="45" spans="1:46" x14ac:dyDescent="0.25">
      <c r="A45">
        <v>2020</v>
      </c>
      <c r="B45" s="4">
        <v>43831</v>
      </c>
      <c r="C45" s="4">
        <v>43921</v>
      </c>
      <c r="D45" t="s">
        <v>109</v>
      </c>
      <c r="E45" t="s">
        <v>113</v>
      </c>
      <c r="G45" t="s">
        <v>150</v>
      </c>
      <c r="I45" t="s">
        <v>188</v>
      </c>
      <c r="J45">
        <v>38</v>
      </c>
      <c r="N45" t="s">
        <v>820</v>
      </c>
      <c r="O45" t="s">
        <v>821</v>
      </c>
      <c r="P45" t="s">
        <v>889</v>
      </c>
      <c r="Q45" t="s">
        <v>889</v>
      </c>
      <c r="Z45" s="3" t="s">
        <v>855</v>
      </c>
      <c r="AE45" t="s">
        <v>843</v>
      </c>
      <c r="AI45">
        <v>38</v>
      </c>
      <c r="AK45">
        <v>38</v>
      </c>
      <c r="AQ45" t="s">
        <v>1027</v>
      </c>
      <c r="AR45" s="4">
        <v>44250</v>
      </c>
      <c r="AS45" s="4">
        <v>43921</v>
      </c>
      <c r="AT45" s="3" t="s">
        <v>1028</v>
      </c>
    </row>
    <row r="46" spans="1:46" x14ac:dyDescent="0.25">
      <c r="A46">
        <v>2020</v>
      </c>
      <c r="B46" s="4">
        <v>43831</v>
      </c>
      <c r="C46" s="4">
        <v>43921</v>
      </c>
      <c r="D46" t="s">
        <v>109</v>
      </c>
      <c r="E46" t="s">
        <v>113</v>
      </c>
      <c r="G46" t="s">
        <v>150</v>
      </c>
      <c r="I46" t="s">
        <v>189</v>
      </c>
      <c r="J46">
        <v>39</v>
      </c>
      <c r="N46" t="s">
        <v>808</v>
      </c>
      <c r="O46" t="s">
        <v>809</v>
      </c>
      <c r="P46" t="s">
        <v>875</v>
      </c>
      <c r="Q46" t="s">
        <v>875</v>
      </c>
      <c r="Z46" s="3" t="s">
        <v>855</v>
      </c>
      <c r="AE46" t="s">
        <v>843</v>
      </c>
      <c r="AI46">
        <v>39</v>
      </c>
      <c r="AK46">
        <v>39</v>
      </c>
      <c r="AQ46" t="s">
        <v>1027</v>
      </c>
      <c r="AR46" s="4">
        <v>44250</v>
      </c>
      <c r="AS46" s="4">
        <v>43921</v>
      </c>
      <c r="AT46" s="3" t="s">
        <v>1028</v>
      </c>
    </row>
    <row r="47" spans="1:46" x14ac:dyDescent="0.25">
      <c r="A47">
        <v>2020</v>
      </c>
      <c r="B47" s="4">
        <v>43831</v>
      </c>
      <c r="C47" s="4">
        <v>43921</v>
      </c>
      <c r="D47" t="s">
        <v>109</v>
      </c>
      <c r="E47" t="s">
        <v>113</v>
      </c>
      <c r="G47" t="s">
        <v>150</v>
      </c>
      <c r="I47" t="s">
        <v>190</v>
      </c>
      <c r="J47">
        <v>40</v>
      </c>
      <c r="K47" t="s">
        <v>822</v>
      </c>
      <c r="L47" t="s">
        <v>823</v>
      </c>
      <c r="M47" t="s">
        <v>824</v>
      </c>
      <c r="O47" t="s">
        <v>825</v>
      </c>
      <c r="P47" t="s">
        <v>890</v>
      </c>
      <c r="Q47" t="s">
        <v>890</v>
      </c>
      <c r="Z47" s="3" t="s">
        <v>855</v>
      </c>
      <c r="AE47" t="s">
        <v>843</v>
      </c>
      <c r="AI47">
        <v>40</v>
      </c>
      <c r="AK47">
        <v>40</v>
      </c>
      <c r="AQ47" t="s">
        <v>1027</v>
      </c>
      <c r="AR47" s="4">
        <v>44250</v>
      </c>
      <c r="AS47" s="4">
        <v>43921</v>
      </c>
      <c r="AT47" s="3" t="s">
        <v>1028</v>
      </c>
    </row>
    <row r="48" spans="1:46" x14ac:dyDescent="0.25">
      <c r="A48">
        <v>2020</v>
      </c>
      <c r="B48" s="4">
        <v>43831</v>
      </c>
      <c r="C48" s="4">
        <v>43921</v>
      </c>
      <c r="D48" t="s">
        <v>109</v>
      </c>
      <c r="E48" t="s">
        <v>113</v>
      </c>
      <c r="G48" t="s">
        <v>150</v>
      </c>
      <c r="I48" t="s">
        <v>191</v>
      </c>
      <c r="J48">
        <v>41</v>
      </c>
      <c r="N48" t="s">
        <v>808</v>
      </c>
      <c r="O48" t="s">
        <v>809</v>
      </c>
      <c r="P48" t="s">
        <v>891</v>
      </c>
      <c r="Q48" t="s">
        <v>891</v>
      </c>
      <c r="Z48" s="3" t="s">
        <v>855</v>
      </c>
      <c r="AE48" t="s">
        <v>843</v>
      </c>
      <c r="AI48">
        <v>41</v>
      </c>
      <c r="AK48">
        <v>41</v>
      </c>
      <c r="AQ48" t="s">
        <v>1027</v>
      </c>
      <c r="AR48" s="4">
        <v>44250</v>
      </c>
      <c r="AS48" s="4">
        <v>43921</v>
      </c>
      <c r="AT48" s="3" t="s">
        <v>1028</v>
      </c>
    </row>
    <row r="49" spans="1:46" x14ac:dyDescent="0.25">
      <c r="A49">
        <v>2020</v>
      </c>
      <c r="B49" s="4">
        <v>43831</v>
      </c>
      <c r="C49" s="4">
        <v>43921</v>
      </c>
      <c r="D49" t="s">
        <v>109</v>
      </c>
      <c r="E49" t="s">
        <v>113</v>
      </c>
      <c r="G49" t="s">
        <v>150</v>
      </c>
      <c r="I49" t="s">
        <v>192</v>
      </c>
      <c r="J49">
        <v>42</v>
      </c>
      <c r="N49" t="s">
        <v>806</v>
      </c>
      <c r="O49" t="s">
        <v>807</v>
      </c>
      <c r="P49" t="s">
        <v>892</v>
      </c>
      <c r="Q49" t="s">
        <v>892</v>
      </c>
      <c r="Z49" s="3" t="s">
        <v>855</v>
      </c>
      <c r="AE49" t="s">
        <v>843</v>
      </c>
      <c r="AI49">
        <v>42</v>
      </c>
      <c r="AK49">
        <v>42</v>
      </c>
      <c r="AQ49" t="s">
        <v>1027</v>
      </c>
      <c r="AR49" s="4">
        <v>44250</v>
      </c>
      <c r="AS49" s="4">
        <v>43921</v>
      </c>
      <c r="AT49" s="3" t="s">
        <v>1028</v>
      </c>
    </row>
    <row r="50" spans="1:46" x14ac:dyDescent="0.25">
      <c r="A50">
        <v>2020</v>
      </c>
      <c r="B50" s="4">
        <v>43831</v>
      </c>
      <c r="C50" s="4">
        <v>43921</v>
      </c>
      <c r="D50" t="s">
        <v>109</v>
      </c>
      <c r="E50" t="s">
        <v>113</v>
      </c>
      <c r="G50" t="s">
        <v>150</v>
      </c>
      <c r="I50" t="s">
        <v>193</v>
      </c>
      <c r="J50">
        <v>43</v>
      </c>
      <c r="N50" t="s">
        <v>808</v>
      </c>
      <c r="O50" t="s">
        <v>809</v>
      </c>
      <c r="P50" t="s">
        <v>893</v>
      </c>
      <c r="Q50" t="s">
        <v>893</v>
      </c>
      <c r="Z50" s="3" t="s">
        <v>855</v>
      </c>
      <c r="AE50" t="s">
        <v>843</v>
      </c>
      <c r="AI50">
        <v>43</v>
      </c>
      <c r="AK50">
        <v>43</v>
      </c>
      <c r="AQ50" t="s">
        <v>1027</v>
      </c>
      <c r="AR50" s="4">
        <v>44250</v>
      </c>
      <c r="AS50" s="4">
        <v>43921</v>
      </c>
      <c r="AT50" s="3" t="s">
        <v>1028</v>
      </c>
    </row>
    <row r="51" spans="1:46" x14ac:dyDescent="0.25">
      <c r="A51">
        <v>2020</v>
      </c>
      <c r="B51" s="4">
        <v>43831</v>
      </c>
      <c r="C51" s="4">
        <v>43921</v>
      </c>
      <c r="D51" t="s">
        <v>109</v>
      </c>
      <c r="E51" t="s">
        <v>113</v>
      </c>
      <c r="G51" t="s">
        <v>150</v>
      </c>
      <c r="I51" t="s">
        <v>194</v>
      </c>
      <c r="J51">
        <v>44</v>
      </c>
      <c r="N51" t="s">
        <v>820</v>
      </c>
      <c r="O51" t="s">
        <v>821</v>
      </c>
      <c r="P51" t="s">
        <v>894</v>
      </c>
      <c r="Q51" t="s">
        <v>894</v>
      </c>
      <c r="Z51" s="3" t="s">
        <v>855</v>
      </c>
      <c r="AE51" t="s">
        <v>843</v>
      </c>
      <c r="AI51">
        <v>44</v>
      </c>
      <c r="AK51">
        <v>44</v>
      </c>
      <c r="AQ51" t="s">
        <v>1027</v>
      </c>
      <c r="AR51" s="4">
        <v>44250</v>
      </c>
      <c r="AS51" s="4">
        <v>43921</v>
      </c>
      <c r="AT51" s="3" t="s">
        <v>1028</v>
      </c>
    </row>
    <row r="52" spans="1:46" x14ac:dyDescent="0.25">
      <c r="A52">
        <v>2020</v>
      </c>
      <c r="B52" s="4">
        <v>43831</v>
      </c>
      <c r="C52" s="4">
        <v>43921</v>
      </c>
      <c r="D52" t="s">
        <v>109</v>
      </c>
      <c r="E52" t="s">
        <v>113</v>
      </c>
      <c r="G52" t="s">
        <v>150</v>
      </c>
      <c r="I52" t="s">
        <v>195</v>
      </c>
      <c r="J52">
        <v>45</v>
      </c>
      <c r="N52" t="s">
        <v>806</v>
      </c>
      <c r="O52" t="s">
        <v>807</v>
      </c>
      <c r="P52" t="s">
        <v>895</v>
      </c>
      <c r="Q52" t="s">
        <v>895</v>
      </c>
      <c r="Z52" s="3" t="s">
        <v>855</v>
      </c>
      <c r="AE52" t="s">
        <v>843</v>
      </c>
      <c r="AI52">
        <v>45</v>
      </c>
      <c r="AK52">
        <v>45</v>
      </c>
      <c r="AQ52" t="s">
        <v>1027</v>
      </c>
      <c r="AR52" s="4">
        <v>44250</v>
      </c>
      <c r="AS52" s="4">
        <v>43921</v>
      </c>
      <c r="AT52" s="3" t="s">
        <v>1028</v>
      </c>
    </row>
    <row r="53" spans="1:46" x14ac:dyDescent="0.25">
      <c r="A53">
        <v>2020</v>
      </c>
      <c r="B53" s="4">
        <v>43831</v>
      </c>
      <c r="C53" s="4">
        <v>43921</v>
      </c>
      <c r="D53" t="s">
        <v>109</v>
      </c>
      <c r="E53" t="s">
        <v>113</v>
      </c>
      <c r="G53" t="s">
        <v>150</v>
      </c>
      <c r="I53" t="s">
        <v>196</v>
      </c>
      <c r="J53">
        <v>46</v>
      </c>
      <c r="K53" t="s">
        <v>822</v>
      </c>
      <c r="L53" t="s">
        <v>823</v>
      </c>
      <c r="M53" t="s">
        <v>824</v>
      </c>
      <c r="O53" t="s">
        <v>825</v>
      </c>
      <c r="P53" t="s">
        <v>891</v>
      </c>
      <c r="Q53" t="s">
        <v>891</v>
      </c>
      <c r="Z53" s="3" t="s">
        <v>855</v>
      </c>
      <c r="AE53" t="s">
        <v>843</v>
      </c>
      <c r="AI53">
        <v>46</v>
      </c>
      <c r="AK53">
        <v>46</v>
      </c>
      <c r="AQ53" t="s">
        <v>1027</v>
      </c>
      <c r="AR53" s="4">
        <v>44250</v>
      </c>
      <c r="AS53" s="4">
        <v>43921</v>
      </c>
      <c r="AT53" s="3" t="s">
        <v>1028</v>
      </c>
    </row>
    <row r="54" spans="1:46" x14ac:dyDescent="0.25">
      <c r="A54">
        <v>2020</v>
      </c>
      <c r="B54" s="4">
        <v>43831</v>
      </c>
      <c r="C54" s="4">
        <v>43921</v>
      </c>
      <c r="D54" t="s">
        <v>109</v>
      </c>
      <c r="E54" t="s">
        <v>113</v>
      </c>
      <c r="G54" t="s">
        <v>150</v>
      </c>
      <c r="I54" t="s">
        <v>197</v>
      </c>
      <c r="J54">
        <v>47</v>
      </c>
      <c r="K54" t="s">
        <v>802</v>
      </c>
      <c r="L54" t="s">
        <v>803</v>
      </c>
      <c r="M54" t="s">
        <v>804</v>
      </c>
      <c r="O54" t="s">
        <v>805</v>
      </c>
      <c r="P54" t="s">
        <v>896</v>
      </c>
      <c r="Q54" t="s">
        <v>896</v>
      </c>
      <c r="Z54" s="3" t="s">
        <v>855</v>
      </c>
      <c r="AE54" t="s">
        <v>843</v>
      </c>
      <c r="AI54">
        <v>47</v>
      </c>
      <c r="AK54">
        <v>47</v>
      </c>
      <c r="AQ54" t="s">
        <v>1027</v>
      </c>
      <c r="AR54" s="4">
        <v>44250</v>
      </c>
      <c r="AS54" s="4">
        <v>43921</v>
      </c>
      <c r="AT54" s="3" t="s">
        <v>1028</v>
      </c>
    </row>
    <row r="55" spans="1:46" x14ac:dyDescent="0.25">
      <c r="A55">
        <v>2020</v>
      </c>
      <c r="B55" s="4">
        <v>43831</v>
      </c>
      <c r="C55" s="4">
        <v>43921</v>
      </c>
      <c r="D55" t="s">
        <v>109</v>
      </c>
      <c r="E55" t="s">
        <v>113</v>
      </c>
      <c r="G55" t="s">
        <v>150</v>
      </c>
      <c r="I55" t="s">
        <v>198</v>
      </c>
      <c r="J55">
        <v>48</v>
      </c>
      <c r="N55" t="s">
        <v>806</v>
      </c>
      <c r="O55" t="s">
        <v>807</v>
      </c>
      <c r="P55" t="s">
        <v>897</v>
      </c>
      <c r="Q55" t="s">
        <v>897</v>
      </c>
      <c r="Z55" s="3" t="s">
        <v>855</v>
      </c>
      <c r="AE55" t="s">
        <v>843</v>
      </c>
      <c r="AI55">
        <v>48</v>
      </c>
      <c r="AK55">
        <v>48</v>
      </c>
      <c r="AQ55" t="s">
        <v>1027</v>
      </c>
      <c r="AR55" s="4">
        <v>44250</v>
      </c>
      <c r="AS55" s="4">
        <v>43921</v>
      </c>
      <c r="AT55" s="3" t="s">
        <v>1028</v>
      </c>
    </row>
    <row r="56" spans="1:46" x14ac:dyDescent="0.25">
      <c r="A56">
        <v>2020</v>
      </c>
      <c r="B56" s="4">
        <v>43831</v>
      </c>
      <c r="C56" s="4">
        <v>43921</v>
      </c>
      <c r="D56" t="s">
        <v>109</v>
      </c>
      <c r="E56" t="s">
        <v>113</v>
      </c>
      <c r="G56" t="s">
        <v>150</v>
      </c>
      <c r="I56" t="s">
        <v>199</v>
      </c>
      <c r="J56">
        <v>49</v>
      </c>
      <c r="N56" t="s">
        <v>806</v>
      </c>
      <c r="O56" t="s">
        <v>807</v>
      </c>
      <c r="P56" t="s">
        <v>898</v>
      </c>
      <c r="Q56" t="s">
        <v>898</v>
      </c>
      <c r="Z56" s="3" t="s">
        <v>855</v>
      </c>
      <c r="AE56" t="s">
        <v>843</v>
      </c>
      <c r="AI56">
        <v>49</v>
      </c>
      <c r="AK56">
        <v>49</v>
      </c>
      <c r="AQ56" t="s">
        <v>1027</v>
      </c>
      <c r="AR56" s="4">
        <v>44250</v>
      </c>
      <c r="AS56" s="4">
        <v>43921</v>
      </c>
      <c r="AT56" s="3" t="s">
        <v>1028</v>
      </c>
    </row>
    <row r="57" spans="1:46" x14ac:dyDescent="0.25">
      <c r="A57">
        <v>2020</v>
      </c>
      <c r="B57" s="4">
        <v>43831</v>
      </c>
      <c r="C57" s="4">
        <v>43921</v>
      </c>
      <c r="D57" t="s">
        <v>109</v>
      </c>
      <c r="E57" t="s">
        <v>113</v>
      </c>
      <c r="G57" t="s">
        <v>150</v>
      </c>
      <c r="I57" t="s">
        <v>200</v>
      </c>
      <c r="J57">
        <v>50</v>
      </c>
      <c r="K57" t="s">
        <v>802</v>
      </c>
      <c r="L57" t="s">
        <v>803</v>
      </c>
      <c r="M57" t="s">
        <v>804</v>
      </c>
      <c r="O57" t="s">
        <v>805</v>
      </c>
      <c r="P57" t="s">
        <v>872</v>
      </c>
      <c r="Q57" t="s">
        <v>872</v>
      </c>
      <c r="Z57" s="3" t="s">
        <v>855</v>
      </c>
      <c r="AE57" t="s">
        <v>843</v>
      </c>
      <c r="AI57">
        <v>50</v>
      </c>
      <c r="AK57">
        <v>50</v>
      </c>
      <c r="AQ57" t="s">
        <v>1027</v>
      </c>
      <c r="AR57" s="4">
        <v>44250</v>
      </c>
      <c r="AS57" s="4">
        <v>43921</v>
      </c>
      <c r="AT57" s="3" t="s">
        <v>1028</v>
      </c>
    </row>
    <row r="58" spans="1:46" x14ac:dyDescent="0.25">
      <c r="A58">
        <v>2020</v>
      </c>
      <c r="B58" s="4">
        <v>43831</v>
      </c>
      <c r="C58" s="4">
        <v>43921</v>
      </c>
      <c r="D58" t="s">
        <v>109</v>
      </c>
      <c r="E58" t="s">
        <v>113</v>
      </c>
      <c r="G58" t="s">
        <v>150</v>
      </c>
      <c r="I58" t="s">
        <v>201</v>
      </c>
      <c r="J58">
        <v>51</v>
      </c>
      <c r="N58" t="s">
        <v>806</v>
      </c>
      <c r="O58" t="s">
        <v>807</v>
      </c>
      <c r="P58" t="s">
        <v>899</v>
      </c>
      <c r="Q58" t="s">
        <v>899</v>
      </c>
      <c r="Z58" s="3" t="s">
        <v>855</v>
      </c>
      <c r="AE58" t="s">
        <v>843</v>
      </c>
      <c r="AI58">
        <v>51</v>
      </c>
      <c r="AK58">
        <v>51</v>
      </c>
      <c r="AQ58" t="s">
        <v>1027</v>
      </c>
      <c r="AR58" s="4">
        <v>44250</v>
      </c>
      <c r="AS58" s="4">
        <v>43921</v>
      </c>
      <c r="AT58" s="3" t="s">
        <v>1028</v>
      </c>
    </row>
    <row r="59" spans="1:46" x14ac:dyDescent="0.25">
      <c r="A59">
        <v>2020</v>
      </c>
      <c r="B59" s="4">
        <v>43831</v>
      </c>
      <c r="C59" s="4">
        <v>43921</v>
      </c>
      <c r="D59" t="s">
        <v>109</v>
      </c>
      <c r="E59" t="s">
        <v>113</v>
      </c>
      <c r="G59" t="s">
        <v>150</v>
      </c>
      <c r="I59" t="s">
        <v>202</v>
      </c>
      <c r="J59">
        <v>52</v>
      </c>
      <c r="K59" t="s">
        <v>802</v>
      </c>
      <c r="L59" t="s">
        <v>803</v>
      </c>
      <c r="M59" t="s">
        <v>804</v>
      </c>
      <c r="O59" t="s">
        <v>805</v>
      </c>
      <c r="P59" t="s">
        <v>875</v>
      </c>
      <c r="Q59" t="s">
        <v>875</v>
      </c>
      <c r="Z59" s="3" t="s">
        <v>855</v>
      </c>
      <c r="AE59" t="s">
        <v>843</v>
      </c>
      <c r="AI59">
        <v>52</v>
      </c>
      <c r="AK59">
        <v>52</v>
      </c>
      <c r="AQ59" t="s">
        <v>1027</v>
      </c>
      <c r="AR59" s="4">
        <v>44250</v>
      </c>
      <c r="AS59" s="4">
        <v>43921</v>
      </c>
      <c r="AT59" s="3" t="s">
        <v>1028</v>
      </c>
    </row>
    <row r="60" spans="1:46" x14ac:dyDescent="0.25">
      <c r="A60">
        <v>2020</v>
      </c>
      <c r="B60" s="4">
        <v>43831</v>
      </c>
      <c r="C60" s="4">
        <v>43921</v>
      </c>
      <c r="D60" t="s">
        <v>109</v>
      </c>
      <c r="E60" t="s">
        <v>113</v>
      </c>
      <c r="G60" t="s">
        <v>150</v>
      </c>
      <c r="I60" t="s">
        <v>203</v>
      </c>
      <c r="J60">
        <v>53</v>
      </c>
      <c r="N60" t="s">
        <v>806</v>
      </c>
      <c r="O60" t="s">
        <v>807</v>
      </c>
      <c r="P60" t="s">
        <v>900</v>
      </c>
      <c r="Q60" t="s">
        <v>900</v>
      </c>
      <c r="Z60" s="3" t="s">
        <v>855</v>
      </c>
      <c r="AE60" t="s">
        <v>843</v>
      </c>
      <c r="AI60">
        <v>53</v>
      </c>
      <c r="AK60">
        <v>53</v>
      </c>
      <c r="AQ60" t="s">
        <v>1027</v>
      </c>
      <c r="AR60" s="4">
        <v>44250</v>
      </c>
      <c r="AS60" s="4">
        <v>43921</v>
      </c>
      <c r="AT60" s="3" t="s">
        <v>1028</v>
      </c>
    </row>
    <row r="61" spans="1:46" x14ac:dyDescent="0.25">
      <c r="A61">
        <v>2020</v>
      </c>
      <c r="B61" s="4">
        <v>43831</v>
      </c>
      <c r="C61" s="4">
        <v>43921</v>
      </c>
      <c r="D61" t="s">
        <v>109</v>
      </c>
      <c r="E61" t="s">
        <v>113</v>
      </c>
      <c r="G61" t="s">
        <v>150</v>
      </c>
      <c r="I61" t="s">
        <v>204</v>
      </c>
      <c r="J61">
        <v>54</v>
      </c>
      <c r="N61" t="s">
        <v>806</v>
      </c>
      <c r="O61" t="s">
        <v>807</v>
      </c>
      <c r="P61" t="s">
        <v>901</v>
      </c>
      <c r="Q61" t="s">
        <v>901</v>
      </c>
      <c r="Z61" s="3" t="s">
        <v>855</v>
      </c>
      <c r="AE61" t="s">
        <v>843</v>
      </c>
      <c r="AI61">
        <v>54</v>
      </c>
      <c r="AK61">
        <v>54</v>
      </c>
      <c r="AQ61" t="s">
        <v>1027</v>
      </c>
      <c r="AR61" s="4">
        <v>44250</v>
      </c>
      <c r="AS61" s="4">
        <v>43921</v>
      </c>
      <c r="AT61" s="3" t="s">
        <v>1028</v>
      </c>
    </row>
    <row r="62" spans="1:46" x14ac:dyDescent="0.25">
      <c r="A62">
        <v>2020</v>
      </c>
      <c r="B62" s="4">
        <v>43831</v>
      </c>
      <c r="C62" s="4">
        <v>43921</v>
      </c>
      <c r="D62" t="s">
        <v>109</v>
      </c>
      <c r="E62" t="s">
        <v>113</v>
      </c>
      <c r="G62" t="s">
        <v>150</v>
      </c>
      <c r="I62" t="s">
        <v>205</v>
      </c>
      <c r="J62">
        <v>55</v>
      </c>
      <c r="N62" t="s">
        <v>826</v>
      </c>
      <c r="O62" t="s">
        <v>827</v>
      </c>
      <c r="P62" t="s">
        <v>902</v>
      </c>
      <c r="Q62" t="s">
        <v>902</v>
      </c>
      <c r="Z62" s="3" t="s">
        <v>855</v>
      </c>
      <c r="AE62" t="s">
        <v>843</v>
      </c>
      <c r="AI62">
        <v>55</v>
      </c>
      <c r="AK62">
        <v>55</v>
      </c>
      <c r="AQ62" t="s">
        <v>1027</v>
      </c>
      <c r="AR62" s="4">
        <v>44250</v>
      </c>
      <c r="AS62" s="4">
        <v>43921</v>
      </c>
      <c r="AT62" s="3" t="s">
        <v>1028</v>
      </c>
    </row>
    <row r="63" spans="1:46" x14ac:dyDescent="0.25">
      <c r="A63">
        <v>2020</v>
      </c>
      <c r="B63" s="4">
        <v>43831</v>
      </c>
      <c r="C63" s="4">
        <v>43921</v>
      </c>
      <c r="D63" t="s">
        <v>109</v>
      </c>
      <c r="E63" t="s">
        <v>113</v>
      </c>
      <c r="G63" t="s">
        <v>150</v>
      </c>
      <c r="I63" t="s">
        <v>206</v>
      </c>
      <c r="J63">
        <v>56</v>
      </c>
      <c r="N63" t="s">
        <v>806</v>
      </c>
      <c r="O63" t="s">
        <v>807</v>
      </c>
      <c r="P63" t="s">
        <v>903</v>
      </c>
      <c r="Q63" t="s">
        <v>903</v>
      </c>
      <c r="Z63" s="3" t="s">
        <v>855</v>
      </c>
      <c r="AE63" t="s">
        <v>843</v>
      </c>
      <c r="AI63">
        <v>56</v>
      </c>
      <c r="AK63">
        <v>56</v>
      </c>
      <c r="AQ63" t="s">
        <v>1027</v>
      </c>
      <c r="AR63" s="4">
        <v>44250</v>
      </c>
      <c r="AS63" s="4">
        <v>43921</v>
      </c>
      <c r="AT63" s="3" t="s">
        <v>1028</v>
      </c>
    </row>
    <row r="64" spans="1:46" x14ac:dyDescent="0.25">
      <c r="A64">
        <v>2020</v>
      </c>
      <c r="B64" s="4">
        <v>43831</v>
      </c>
      <c r="C64" s="4">
        <v>43921</v>
      </c>
      <c r="D64" t="s">
        <v>109</v>
      </c>
      <c r="E64" t="s">
        <v>113</v>
      </c>
      <c r="G64" t="s">
        <v>150</v>
      </c>
      <c r="I64" t="s">
        <v>207</v>
      </c>
      <c r="J64">
        <v>57</v>
      </c>
      <c r="N64" t="s">
        <v>806</v>
      </c>
      <c r="O64" t="s">
        <v>807</v>
      </c>
      <c r="P64" t="s">
        <v>904</v>
      </c>
      <c r="Q64" t="s">
        <v>904</v>
      </c>
      <c r="Z64" s="3" t="s">
        <v>855</v>
      </c>
      <c r="AE64" t="s">
        <v>843</v>
      </c>
      <c r="AI64">
        <v>57</v>
      </c>
      <c r="AK64">
        <v>57</v>
      </c>
      <c r="AQ64" t="s">
        <v>1027</v>
      </c>
      <c r="AR64" s="4">
        <v>44250</v>
      </c>
      <c r="AS64" s="4">
        <v>43921</v>
      </c>
      <c r="AT64" s="3" t="s">
        <v>1028</v>
      </c>
    </row>
    <row r="65" spans="1:46" x14ac:dyDescent="0.25">
      <c r="A65">
        <v>2020</v>
      </c>
      <c r="B65" s="4">
        <v>43831</v>
      </c>
      <c r="C65" s="4">
        <v>43921</v>
      </c>
      <c r="D65" t="s">
        <v>109</v>
      </c>
      <c r="E65" t="s">
        <v>113</v>
      </c>
      <c r="G65" t="s">
        <v>150</v>
      </c>
      <c r="I65" t="s">
        <v>208</v>
      </c>
      <c r="J65">
        <v>58</v>
      </c>
      <c r="K65" t="s">
        <v>822</v>
      </c>
      <c r="L65" t="s">
        <v>823</v>
      </c>
      <c r="M65" t="s">
        <v>824</v>
      </c>
      <c r="O65" t="s">
        <v>825</v>
      </c>
      <c r="P65" t="s">
        <v>905</v>
      </c>
      <c r="Q65" t="s">
        <v>905</v>
      </c>
      <c r="Z65" s="3" t="s">
        <v>855</v>
      </c>
      <c r="AE65" t="s">
        <v>843</v>
      </c>
      <c r="AI65">
        <v>58</v>
      </c>
      <c r="AK65">
        <v>58</v>
      </c>
      <c r="AQ65" t="s">
        <v>1027</v>
      </c>
      <c r="AR65" s="4">
        <v>44250</v>
      </c>
      <c r="AS65" s="4">
        <v>43921</v>
      </c>
      <c r="AT65" s="3" t="s">
        <v>1028</v>
      </c>
    </row>
    <row r="66" spans="1:46" x14ac:dyDescent="0.25">
      <c r="A66">
        <v>2020</v>
      </c>
      <c r="B66" s="4">
        <v>43831</v>
      </c>
      <c r="C66" s="4">
        <v>43921</v>
      </c>
      <c r="D66" t="s">
        <v>109</v>
      </c>
      <c r="E66" t="s">
        <v>113</v>
      </c>
      <c r="G66" t="s">
        <v>150</v>
      </c>
      <c r="I66" t="s">
        <v>209</v>
      </c>
      <c r="J66">
        <v>59</v>
      </c>
      <c r="N66" t="s">
        <v>806</v>
      </c>
      <c r="O66" t="s">
        <v>807</v>
      </c>
      <c r="P66" t="s">
        <v>906</v>
      </c>
      <c r="Q66" t="s">
        <v>906</v>
      </c>
      <c r="Z66" s="3" t="s">
        <v>855</v>
      </c>
      <c r="AE66" t="s">
        <v>843</v>
      </c>
      <c r="AI66">
        <v>59</v>
      </c>
      <c r="AK66">
        <v>59</v>
      </c>
      <c r="AQ66" t="s">
        <v>1027</v>
      </c>
      <c r="AR66" s="4">
        <v>44250</v>
      </c>
      <c r="AS66" s="4">
        <v>43921</v>
      </c>
      <c r="AT66" s="3" t="s">
        <v>1028</v>
      </c>
    </row>
    <row r="67" spans="1:46" x14ac:dyDescent="0.25">
      <c r="A67">
        <v>2020</v>
      </c>
      <c r="B67" s="4">
        <v>43831</v>
      </c>
      <c r="C67" s="4">
        <v>43921</v>
      </c>
      <c r="D67" t="s">
        <v>109</v>
      </c>
      <c r="E67" t="s">
        <v>113</v>
      </c>
      <c r="G67" t="s">
        <v>150</v>
      </c>
      <c r="I67" t="s">
        <v>210</v>
      </c>
      <c r="J67">
        <v>60</v>
      </c>
      <c r="N67" t="s">
        <v>806</v>
      </c>
      <c r="O67" t="s">
        <v>807</v>
      </c>
      <c r="P67" t="s">
        <v>907</v>
      </c>
      <c r="Q67" t="s">
        <v>907</v>
      </c>
      <c r="Z67" s="3" t="s">
        <v>855</v>
      </c>
      <c r="AE67" t="s">
        <v>843</v>
      </c>
      <c r="AI67">
        <v>60</v>
      </c>
      <c r="AK67">
        <v>60</v>
      </c>
      <c r="AQ67" t="s">
        <v>1027</v>
      </c>
      <c r="AR67" s="4">
        <v>44250</v>
      </c>
      <c r="AS67" s="4">
        <v>43921</v>
      </c>
      <c r="AT67" s="3" t="s">
        <v>1028</v>
      </c>
    </row>
    <row r="68" spans="1:46" x14ac:dyDescent="0.25">
      <c r="A68">
        <v>2020</v>
      </c>
      <c r="B68" s="4">
        <v>43831</v>
      </c>
      <c r="C68" s="4">
        <v>43921</v>
      </c>
      <c r="D68" t="s">
        <v>109</v>
      </c>
      <c r="E68" t="s">
        <v>113</v>
      </c>
      <c r="G68" t="s">
        <v>150</v>
      </c>
      <c r="I68" t="s">
        <v>211</v>
      </c>
      <c r="J68">
        <v>61</v>
      </c>
      <c r="N68" t="s">
        <v>806</v>
      </c>
      <c r="O68" t="s">
        <v>807</v>
      </c>
      <c r="P68" t="s">
        <v>908</v>
      </c>
      <c r="Q68" t="s">
        <v>908</v>
      </c>
      <c r="Z68" s="3" t="s">
        <v>855</v>
      </c>
      <c r="AE68" t="s">
        <v>843</v>
      </c>
      <c r="AI68">
        <v>61</v>
      </c>
      <c r="AK68">
        <v>61</v>
      </c>
      <c r="AQ68" t="s">
        <v>1027</v>
      </c>
      <c r="AR68" s="4">
        <v>44250</v>
      </c>
      <c r="AS68" s="4">
        <v>43921</v>
      </c>
      <c r="AT68" s="3" t="s">
        <v>1028</v>
      </c>
    </row>
    <row r="69" spans="1:46" x14ac:dyDescent="0.25">
      <c r="A69">
        <v>2020</v>
      </c>
      <c r="B69" s="4">
        <v>43831</v>
      </c>
      <c r="C69" s="4">
        <v>43921</v>
      </c>
      <c r="D69" t="s">
        <v>109</v>
      </c>
      <c r="E69" t="s">
        <v>113</v>
      </c>
      <c r="G69" t="s">
        <v>150</v>
      </c>
      <c r="I69" t="s">
        <v>212</v>
      </c>
      <c r="J69">
        <v>62</v>
      </c>
      <c r="N69" t="s">
        <v>806</v>
      </c>
      <c r="O69" t="s">
        <v>807</v>
      </c>
      <c r="P69" t="s">
        <v>909</v>
      </c>
      <c r="Q69" t="s">
        <v>909</v>
      </c>
      <c r="Z69" s="3" t="s">
        <v>855</v>
      </c>
      <c r="AE69" t="s">
        <v>843</v>
      </c>
      <c r="AI69">
        <v>62</v>
      </c>
      <c r="AK69">
        <v>62</v>
      </c>
      <c r="AQ69" t="s">
        <v>1027</v>
      </c>
      <c r="AR69" s="4">
        <v>44250</v>
      </c>
      <c r="AS69" s="4">
        <v>43921</v>
      </c>
      <c r="AT69" s="3" t="s">
        <v>1028</v>
      </c>
    </row>
    <row r="70" spans="1:46" x14ac:dyDescent="0.25">
      <c r="A70">
        <v>2020</v>
      </c>
      <c r="B70" s="4">
        <v>43831</v>
      </c>
      <c r="C70" s="4">
        <v>43921</v>
      </c>
      <c r="D70" t="s">
        <v>109</v>
      </c>
      <c r="E70" t="s">
        <v>113</v>
      </c>
      <c r="G70" t="s">
        <v>150</v>
      </c>
      <c r="I70" t="s">
        <v>213</v>
      </c>
      <c r="J70">
        <v>63</v>
      </c>
      <c r="N70" t="s">
        <v>806</v>
      </c>
      <c r="O70" t="s">
        <v>807</v>
      </c>
      <c r="P70" t="s">
        <v>910</v>
      </c>
      <c r="Q70" t="s">
        <v>910</v>
      </c>
      <c r="Z70" s="3" t="s">
        <v>855</v>
      </c>
      <c r="AE70" t="s">
        <v>843</v>
      </c>
      <c r="AI70">
        <v>63</v>
      </c>
      <c r="AK70">
        <v>63</v>
      </c>
      <c r="AQ70" t="s">
        <v>1027</v>
      </c>
      <c r="AR70" s="4">
        <v>44250</v>
      </c>
      <c r="AS70" s="4">
        <v>43921</v>
      </c>
      <c r="AT70" s="3" t="s">
        <v>1028</v>
      </c>
    </row>
    <row r="71" spans="1:46" x14ac:dyDescent="0.25">
      <c r="A71">
        <v>2020</v>
      </c>
      <c r="B71" s="4">
        <v>43831</v>
      </c>
      <c r="C71" s="4">
        <v>43921</v>
      </c>
      <c r="D71" t="s">
        <v>109</v>
      </c>
      <c r="E71" t="s">
        <v>113</v>
      </c>
      <c r="G71" t="s">
        <v>150</v>
      </c>
      <c r="I71" t="s">
        <v>214</v>
      </c>
      <c r="J71">
        <v>64</v>
      </c>
      <c r="N71" t="s">
        <v>806</v>
      </c>
      <c r="O71" t="s">
        <v>807</v>
      </c>
      <c r="P71" t="s">
        <v>911</v>
      </c>
      <c r="Q71" t="s">
        <v>911</v>
      </c>
      <c r="Z71" s="3" t="s">
        <v>855</v>
      </c>
      <c r="AE71" t="s">
        <v>843</v>
      </c>
      <c r="AI71">
        <v>64</v>
      </c>
      <c r="AK71">
        <v>64</v>
      </c>
      <c r="AQ71" t="s">
        <v>1027</v>
      </c>
      <c r="AR71" s="4">
        <v>44250</v>
      </c>
      <c r="AS71" s="4">
        <v>43921</v>
      </c>
      <c r="AT71" s="3" t="s">
        <v>1028</v>
      </c>
    </row>
    <row r="72" spans="1:46" x14ac:dyDescent="0.25">
      <c r="A72">
        <v>2020</v>
      </c>
      <c r="B72" s="4">
        <v>43831</v>
      </c>
      <c r="C72" s="4">
        <v>43921</v>
      </c>
      <c r="D72" t="s">
        <v>109</v>
      </c>
      <c r="E72" t="s">
        <v>113</v>
      </c>
      <c r="G72" t="s">
        <v>150</v>
      </c>
      <c r="I72" t="s">
        <v>215</v>
      </c>
      <c r="J72">
        <v>65</v>
      </c>
      <c r="N72" t="s">
        <v>820</v>
      </c>
      <c r="O72" t="s">
        <v>821</v>
      </c>
      <c r="P72" t="s">
        <v>912</v>
      </c>
      <c r="Q72" t="s">
        <v>912</v>
      </c>
      <c r="Z72" s="3" t="s">
        <v>855</v>
      </c>
      <c r="AE72" t="s">
        <v>843</v>
      </c>
      <c r="AI72">
        <v>65</v>
      </c>
      <c r="AK72">
        <v>65</v>
      </c>
      <c r="AQ72" t="s">
        <v>1027</v>
      </c>
      <c r="AR72" s="4">
        <v>44250</v>
      </c>
      <c r="AS72" s="4">
        <v>43921</v>
      </c>
      <c r="AT72" s="3" t="s">
        <v>1028</v>
      </c>
    </row>
    <row r="73" spans="1:46" x14ac:dyDescent="0.25">
      <c r="A73">
        <v>2020</v>
      </c>
      <c r="B73" s="4">
        <v>43831</v>
      </c>
      <c r="C73" s="4">
        <v>43921</v>
      </c>
      <c r="D73" t="s">
        <v>109</v>
      </c>
      <c r="E73" t="s">
        <v>113</v>
      </c>
      <c r="G73" t="s">
        <v>150</v>
      </c>
      <c r="I73" t="s">
        <v>216</v>
      </c>
      <c r="J73">
        <v>66</v>
      </c>
      <c r="N73" t="s">
        <v>820</v>
      </c>
      <c r="O73" t="s">
        <v>821</v>
      </c>
      <c r="P73" t="s">
        <v>913</v>
      </c>
      <c r="Q73" t="s">
        <v>913</v>
      </c>
      <c r="Z73" s="3" t="s">
        <v>855</v>
      </c>
      <c r="AE73" t="s">
        <v>843</v>
      </c>
      <c r="AI73">
        <v>66</v>
      </c>
      <c r="AK73">
        <v>66</v>
      </c>
      <c r="AQ73" t="s">
        <v>1027</v>
      </c>
      <c r="AR73" s="4">
        <v>44250</v>
      </c>
      <c r="AS73" s="4">
        <v>43921</v>
      </c>
      <c r="AT73" s="3" t="s">
        <v>1028</v>
      </c>
    </row>
    <row r="74" spans="1:46" x14ac:dyDescent="0.25">
      <c r="A74">
        <v>2020</v>
      </c>
      <c r="B74" s="4">
        <v>43831</v>
      </c>
      <c r="C74" s="4">
        <v>43921</v>
      </c>
      <c r="D74" t="s">
        <v>109</v>
      </c>
      <c r="E74" t="s">
        <v>113</v>
      </c>
      <c r="G74" t="s">
        <v>150</v>
      </c>
      <c r="I74" t="s">
        <v>217</v>
      </c>
      <c r="J74">
        <v>67</v>
      </c>
      <c r="N74" t="s">
        <v>806</v>
      </c>
      <c r="O74" t="s">
        <v>807</v>
      </c>
      <c r="P74" t="s">
        <v>868</v>
      </c>
      <c r="Q74" t="s">
        <v>868</v>
      </c>
      <c r="Z74" s="3" t="s">
        <v>855</v>
      </c>
      <c r="AE74" t="s">
        <v>843</v>
      </c>
      <c r="AI74">
        <v>67</v>
      </c>
      <c r="AK74">
        <v>67</v>
      </c>
      <c r="AQ74" t="s">
        <v>1027</v>
      </c>
      <c r="AR74" s="4">
        <v>44250</v>
      </c>
      <c r="AS74" s="4">
        <v>43921</v>
      </c>
      <c r="AT74" s="3" t="s">
        <v>1028</v>
      </c>
    </row>
    <row r="75" spans="1:46" x14ac:dyDescent="0.25">
      <c r="A75">
        <v>2020</v>
      </c>
      <c r="B75" s="4">
        <v>43831</v>
      </c>
      <c r="C75" s="4">
        <v>43921</v>
      </c>
      <c r="D75" t="s">
        <v>109</v>
      </c>
      <c r="E75" t="s">
        <v>113</v>
      </c>
      <c r="G75" t="s">
        <v>150</v>
      </c>
      <c r="I75" t="s">
        <v>218</v>
      </c>
      <c r="J75">
        <v>68</v>
      </c>
      <c r="N75" t="s">
        <v>806</v>
      </c>
      <c r="O75" t="s">
        <v>807</v>
      </c>
      <c r="P75" t="s">
        <v>914</v>
      </c>
      <c r="Q75" t="s">
        <v>914</v>
      </c>
      <c r="Z75" s="3" t="s">
        <v>855</v>
      </c>
      <c r="AE75" t="s">
        <v>843</v>
      </c>
      <c r="AI75">
        <v>68</v>
      </c>
      <c r="AK75">
        <v>68</v>
      </c>
      <c r="AQ75" t="s">
        <v>1027</v>
      </c>
      <c r="AR75" s="4">
        <v>44250</v>
      </c>
      <c r="AS75" s="4">
        <v>43921</v>
      </c>
      <c r="AT75" s="3" t="s">
        <v>1028</v>
      </c>
    </row>
    <row r="76" spans="1:46" x14ac:dyDescent="0.25">
      <c r="A76">
        <v>2020</v>
      </c>
      <c r="B76" s="4">
        <v>43831</v>
      </c>
      <c r="C76" s="4">
        <v>43921</v>
      </c>
      <c r="D76" t="s">
        <v>109</v>
      </c>
      <c r="E76" t="s">
        <v>113</v>
      </c>
      <c r="G76" t="s">
        <v>150</v>
      </c>
      <c r="I76" t="s">
        <v>219</v>
      </c>
      <c r="J76">
        <v>69</v>
      </c>
      <c r="N76" t="s">
        <v>806</v>
      </c>
      <c r="O76" t="s">
        <v>807</v>
      </c>
      <c r="P76" t="s">
        <v>912</v>
      </c>
      <c r="Q76" t="s">
        <v>912</v>
      </c>
      <c r="Z76" s="3" t="s">
        <v>855</v>
      </c>
      <c r="AE76" t="s">
        <v>843</v>
      </c>
      <c r="AI76">
        <v>69</v>
      </c>
      <c r="AK76">
        <v>69</v>
      </c>
      <c r="AQ76" t="s">
        <v>1027</v>
      </c>
      <c r="AR76" s="4">
        <v>44250</v>
      </c>
      <c r="AS76" s="4">
        <v>43921</v>
      </c>
      <c r="AT76" s="3" t="s">
        <v>1028</v>
      </c>
    </row>
    <row r="77" spans="1:46" x14ac:dyDescent="0.25">
      <c r="A77">
        <v>2020</v>
      </c>
      <c r="B77" s="4">
        <v>43831</v>
      </c>
      <c r="C77" s="4">
        <v>43921</v>
      </c>
      <c r="D77" t="s">
        <v>109</v>
      </c>
      <c r="E77" t="s">
        <v>113</v>
      </c>
      <c r="G77" t="s">
        <v>150</v>
      </c>
      <c r="I77" t="s">
        <v>220</v>
      </c>
      <c r="J77">
        <v>70</v>
      </c>
      <c r="N77" t="s">
        <v>806</v>
      </c>
      <c r="O77" t="s">
        <v>807</v>
      </c>
      <c r="P77" t="s">
        <v>915</v>
      </c>
      <c r="Q77" t="s">
        <v>915</v>
      </c>
      <c r="Z77" s="3" t="s">
        <v>855</v>
      </c>
      <c r="AE77" t="s">
        <v>843</v>
      </c>
      <c r="AI77">
        <v>70</v>
      </c>
      <c r="AK77">
        <v>70</v>
      </c>
      <c r="AQ77" t="s">
        <v>1027</v>
      </c>
      <c r="AR77" s="4">
        <v>44250</v>
      </c>
      <c r="AS77" s="4">
        <v>43921</v>
      </c>
      <c r="AT77" s="3" t="s">
        <v>1028</v>
      </c>
    </row>
    <row r="78" spans="1:46" x14ac:dyDescent="0.25">
      <c r="A78">
        <v>2020</v>
      </c>
      <c r="B78" s="4">
        <v>43831</v>
      </c>
      <c r="C78" s="4">
        <v>43921</v>
      </c>
      <c r="D78" t="s">
        <v>109</v>
      </c>
      <c r="E78" t="s">
        <v>113</v>
      </c>
      <c r="G78" t="s">
        <v>150</v>
      </c>
      <c r="I78" t="s">
        <v>221</v>
      </c>
      <c r="J78">
        <v>71</v>
      </c>
      <c r="N78" t="s">
        <v>806</v>
      </c>
      <c r="O78" t="s">
        <v>807</v>
      </c>
      <c r="P78" t="s">
        <v>916</v>
      </c>
      <c r="Q78" t="s">
        <v>916</v>
      </c>
      <c r="Z78" s="3" t="s">
        <v>855</v>
      </c>
      <c r="AE78" t="s">
        <v>843</v>
      </c>
      <c r="AI78">
        <v>71</v>
      </c>
      <c r="AK78">
        <v>71</v>
      </c>
      <c r="AQ78" t="s">
        <v>1027</v>
      </c>
      <c r="AR78" s="4">
        <v>44250</v>
      </c>
      <c r="AS78" s="4">
        <v>43921</v>
      </c>
      <c r="AT78" s="3" t="s">
        <v>1028</v>
      </c>
    </row>
    <row r="79" spans="1:46" x14ac:dyDescent="0.25">
      <c r="A79">
        <v>2020</v>
      </c>
      <c r="B79" s="4">
        <v>43831</v>
      </c>
      <c r="C79" s="4">
        <v>43921</v>
      </c>
      <c r="D79" t="s">
        <v>109</v>
      </c>
      <c r="E79" t="s">
        <v>113</v>
      </c>
      <c r="G79" t="s">
        <v>150</v>
      </c>
      <c r="I79" t="s">
        <v>222</v>
      </c>
      <c r="J79">
        <v>72</v>
      </c>
      <c r="N79" t="s">
        <v>806</v>
      </c>
      <c r="O79" t="s">
        <v>807</v>
      </c>
      <c r="P79" t="s">
        <v>917</v>
      </c>
      <c r="Q79" t="s">
        <v>917</v>
      </c>
      <c r="Z79" s="3" t="s">
        <v>855</v>
      </c>
      <c r="AE79" t="s">
        <v>843</v>
      </c>
      <c r="AI79">
        <v>72</v>
      </c>
      <c r="AK79">
        <v>72</v>
      </c>
      <c r="AQ79" t="s">
        <v>1027</v>
      </c>
      <c r="AR79" s="4">
        <v>44250</v>
      </c>
      <c r="AS79" s="4">
        <v>43921</v>
      </c>
      <c r="AT79" s="3" t="s">
        <v>1028</v>
      </c>
    </row>
    <row r="80" spans="1:46" x14ac:dyDescent="0.25">
      <c r="A80">
        <v>2020</v>
      </c>
      <c r="B80" s="4">
        <v>43831</v>
      </c>
      <c r="C80" s="4">
        <v>43921</v>
      </c>
      <c r="D80" t="s">
        <v>109</v>
      </c>
      <c r="E80" t="s">
        <v>113</v>
      </c>
      <c r="G80" t="s">
        <v>150</v>
      </c>
      <c r="I80" t="s">
        <v>223</v>
      </c>
      <c r="J80">
        <v>73</v>
      </c>
      <c r="N80" t="s">
        <v>806</v>
      </c>
      <c r="O80" t="s">
        <v>807</v>
      </c>
      <c r="P80" t="s">
        <v>918</v>
      </c>
      <c r="Q80" t="s">
        <v>918</v>
      </c>
      <c r="Z80" s="3" t="s">
        <v>855</v>
      </c>
      <c r="AE80" t="s">
        <v>843</v>
      </c>
      <c r="AI80">
        <v>73</v>
      </c>
      <c r="AK80">
        <v>73</v>
      </c>
      <c r="AQ80" t="s">
        <v>1027</v>
      </c>
      <c r="AR80" s="4">
        <v>44250</v>
      </c>
      <c r="AS80" s="4">
        <v>43921</v>
      </c>
      <c r="AT80" s="3" t="s">
        <v>1028</v>
      </c>
    </row>
    <row r="81" spans="1:46" x14ac:dyDescent="0.25">
      <c r="A81">
        <v>2020</v>
      </c>
      <c r="B81" s="4">
        <v>43831</v>
      </c>
      <c r="C81" s="4">
        <v>43921</v>
      </c>
      <c r="D81" t="s">
        <v>109</v>
      </c>
      <c r="E81" t="s">
        <v>113</v>
      </c>
      <c r="G81" t="s">
        <v>150</v>
      </c>
      <c r="I81" t="s">
        <v>224</v>
      </c>
      <c r="J81">
        <v>74</v>
      </c>
      <c r="N81" t="s">
        <v>806</v>
      </c>
      <c r="O81" t="s">
        <v>807</v>
      </c>
      <c r="P81" t="s">
        <v>919</v>
      </c>
      <c r="Q81" t="s">
        <v>919</v>
      </c>
      <c r="Z81" s="3" t="s">
        <v>855</v>
      </c>
      <c r="AE81" t="s">
        <v>843</v>
      </c>
      <c r="AI81">
        <v>74</v>
      </c>
      <c r="AK81">
        <v>74</v>
      </c>
      <c r="AQ81" t="s">
        <v>1027</v>
      </c>
      <c r="AR81" s="4">
        <v>44250</v>
      </c>
      <c r="AS81" s="4">
        <v>43921</v>
      </c>
      <c r="AT81" s="3" t="s">
        <v>1028</v>
      </c>
    </row>
    <row r="82" spans="1:46" x14ac:dyDescent="0.25">
      <c r="A82">
        <v>2020</v>
      </c>
      <c r="B82" s="4">
        <v>43831</v>
      </c>
      <c r="C82" s="4">
        <v>43921</v>
      </c>
      <c r="D82" t="s">
        <v>109</v>
      </c>
      <c r="E82" t="s">
        <v>113</v>
      </c>
      <c r="G82" t="s">
        <v>150</v>
      </c>
      <c r="I82" t="s">
        <v>225</v>
      </c>
      <c r="J82">
        <v>75</v>
      </c>
      <c r="N82" t="s">
        <v>806</v>
      </c>
      <c r="O82" t="s">
        <v>807</v>
      </c>
      <c r="P82" t="s">
        <v>920</v>
      </c>
      <c r="Q82" t="s">
        <v>920</v>
      </c>
      <c r="Z82" s="3" t="s">
        <v>855</v>
      </c>
      <c r="AE82" t="s">
        <v>843</v>
      </c>
      <c r="AI82">
        <v>75</v>
      </c>
      <c r="AK82">
        <v>75</v>
      </c>
      <c r="AQ82" t="s">
        <v>1027</v>
      </c>
      <c r="AR82" s="4">
        <v>44250</v>
      </c>
      <c r="AS82" s="4">
        <v>43921</v>
      </c>
      <c r="AT82" s="3" t="s">
        <v>1028</v>
      </c>
    </row>
    <row r="83" spans="1:46" x14ac:dyDescent="0.25">
      <c r="A83">
        <v>2020</v>
      </c>
      <c r="B83" s="4">
        <v>43831</v>
      </c>
      <c r="C83" s="4">
        <v>43921</v>
      </c>
      <c r="D83" t="s">
        <v>109</v>
      </c>
      <c r="E83" t="s">
        <v>113</v>
      </c>
      <c r="G83" t="s">
        <v>150</v>
      </c>
      <c r="I83" t="s">
        <v>226</v>
      </c>
      <c r="J83">
        <v>76</v>
      </c>
      <c r="N83" t="s">
        <v>806</v>
      </c>
      <c r="O83" t="s">
        <v>807</v>
      </c>
      <c r="P83" t="s">
        <v>921</v>
      </c>
      <c r="Q83" t="s">
        <v>921</v>
      </c>
      <c r="Z83" s="3" t="s">
        <v>855</v>
      </c>
      <c r="AE83" t="s">
        <v>843</v>
      </c>
      <c r="AI83">
        <v>76</v>
      </c>
      <c r="AK83">
        <v>76</v>
      </c>
      <c r="AQ83" t="s">
        <v>1027</v>
      </c>
      <c r="AR83" s="4">
        <v>44250</v>
      </c>
      <c r="AS83" s="4">
        <v>43921</v>
      </c>
      <c r="AT83" s="3" t="s">
        <v>1028</v>
      </c>
    </row>
    <row r="84" spans="1:46" x14ac:dyDescent="0.25">
      <c r="A84">
        <v>2020</v>
      </c>
      <c r="B84" s="4">
        <v>43831</v>
      </c>
      <c r="C84" s="4">
        <v>43921</v>
      </c>
      <c r="D84" t="s">
        <v>109</v>
      </c>
      <c r="E84" t="s">
        <v>113</v>
      </c>
      <c r="G84" t="s">
        <v>150</v>
      </c>
      <c r="I84" t="s">
        <v>227</v>
      </c>
      <c r="J84">
        <v>77</v>
      </c>
      <c r="N84" t="s">
        <v>806</v>
      </c>
      <c r="O84" t="s">
        <v>807</v>
      </c>
      <c r="P84" t="s">
        <v>922</v>
      </c>
      <c r="Q84" t="s">
        <v>922</v>
      </c>
      <c r="Z84" s="3" t="s">
        <v>855</v>
      </c>
      <c r="AE84" t="s">
        <v>843</v>
      </c>
      <c r="AI84">
        <v>77</v>
      </c>
      <c r="AK84">
        <v>77</v>
      </c>
      <c r="AQ84" t="s">
        <v>1027</v>
      </c>
      <c r="AR84" s="4">
        <v>44250</v>
      </c>
      <c r="AS84" s="4">
        <v>43921</v>
      </c>
      <c r="AT84" s="3" t="s">
        <v>1028</v>
      </c>
    </row>
    <row r="85" spans="1:46" x14ac:dyDescent="0.25">
      <c r="A85">
        <v>2020</v>
      </c>
      <c r="B85" s="4">
        <v>43831</v>
      </c>
      <c r="C85" s="4">
        <v>43921</v>
      </c>
      <c r="D85" t="s">
        <v>109</v>
      </c>
      <c r="E85" t="s">
        <v>113</v>
      </c>
      <c r="G85" t="s">
        <v>150</v>
      </c>
      <c r="I85" t="s">
        <v>228</v>
      </c>
      <c r="J85">
        <v>78</v>
      </c>
      <c r="N85" t="s">
        <v>806</v>
      </c>
      <c r="O85" t="s">
        <v>807</v>
      </c>
      <c r="P85" t="s">
        <v>923</v>
      </c>
      <c r="Q85" t="s">
        <v>923</v>
      </c>
      <c r="Z85" s="3" t="s">
        <v>855</v>
      </c>
      <c r="AE85" t="s">
        <v>843</v>
      </c>
      <c r="AI85">
        <v>78</v>
      </c>
      <c r="AK85">
        <v>78</v>
      </c>
      <c r="AQ85" t="s">
        <v>1027</v>
      </c>
      <c r="AR85" s="4">
        <v>44250</v>
      </c>
      <c r="AS85" s="4">
        <v>43921</v>
      </c>
      <c r="AT85" s="3" t="s">
        <v>1028</v>
      </c>
    </row>
    <row r="86" spans="1:46" x14ac:dyDescent="0.25">
      <c r="A86">
        <v>2020</v>
      </c>
      <c r="B86" s="4">
        <v>43831</v>
      </c>
      <c r="C86" s="4">
        <v>43921</v>
      </c>
      <c r="D86" t="s">
        <v>109</v>
      </c>
      <c r="E86" t="s">
        <v>113</v>
      </c>
      <c r="G86" t="s">
        <v>150</v>
      </c>
      <c r="I86" t="s">
        <v>229</v>
      </c>
      <c r="J86">
        <v>79</v>
      </c>
      <c r="N86" t="s">
        <v>806</v>
      </c>
      <c r="O86" t="s">
        <v>807</v>
      </c>
      <c r="P86" t="s">
        <v>924</v>
      </c>
      <c r="Q86" t="s">
        <v>924</v>
      </c>
      <c r="Z86" s="3" t="s">
        <v>855</v>
      </c>
      <c r="AE86" t="s">
        <v>843</v>
      </c>
      <c r="AI86">
        <v>79</v>
      </c>
      <c r="AK86">
        <v>79</v>
      </c>
      <c r="AQ86" t="s">
        <v>1027</v>
      </c>
      <c r="AR86" s="4">
        <v>44250</v>
      </c>
      <c r="AS86" s="4">
        <v>43921</v>
      </c>
      <c r="AT86" s="3" t="s">
        <v>1028</v>
      </c>
    </row>
    <row r="87" spans="1:46" x14ac:dyDescent="0.25">
      <c r="A87">
        <v>2020</v>
      </c>
      <c r="B87" s="4">
        <v>43831</v>
      </c>
      <c r="C87" s="4">
        <v>43921</v>
      </c>
      <c r="D87" t="s">
        <v>109</v>
      </c>
      <c r="E87" t="s">
        <v>113</v>
      </c>
      <c r="G87" t="s">
        <v>150</v>
      </c>
      <c r="I87" t="s">
        <v>230</v>
      </c>
      <c r="J87">
        <v>80</v>
      </c>
      <c r="N87" t="s">
        <v>806</v>
      </c>
      <c r="O87" t="s">
        <v>807</v>
      </c>
      <c r="P87" t="s">
        <v>925</v>
      </c>
      <c r="Q87" t="s">
        <v>925</v>
      </c>
      <c r="Z87" s="3" t="s">
        <v>855</v>
      </c>
      <c r="AE87" t="s">
        <v>843</v>
      </c>
      <c r="AI87">
        <v>80</v>
      </c>
      <c r="AK87">
        <v>80</v>
      </c>
      <c r="AQ87" t="s">
        <v>1027</v>
      </c>
      <c r="AR87" s="4">
        <v>44250</v>
      </c>
      <c r="AS87" s="4">
        <v>43921</v>
      </c>
      <c r="AT87" s="3" t="s">
        <v>1028</v>
      </c>
    </row>
    <row r="88" spans="1:46" x14ac:dyDescent="0.25">
      <c r="A88">
        <v>2020</v>
      </c>
      <c r="B88" s="4">
        <v>43831</v>
      </c>
      <c r="C88" s="4">
        <v>43921</v>
      </c>
      <c r="D88" t="s">
        <v>109</v>
      </c>
      <c r="E88" t="s">
        <v>113</v>
      </c>
      <c r="G88" t="s">
        <v>150</v>
      </c>
      <c r="I88" t="s">
        <v>231</v>
      </c>
      <c r="J88">
        <v>81</v>
      </c>
      <c r="N88" t="s">
        <v>806</v>
      </c>
      <c r="O88" t="s">
        <v>807</v>
      </c>
      <c r="P88" t="s">
        <v>926</v>
      </c>
      <c r="Q88" t="s">
        <v>926</v>
      </c>
      <c r="Z88" s="3" t="s">
        <v>855</v>
      </c>
      <c r="AE88" t="s">
        <v>843</v>
      </c>
      <c r="AI88">
        <v>81</v>
      </c>
      <c r="AK88">
        <v>81</v>
      </c>
      <c r="AQ88" t="s">
        <v>1027</v>
      </c>
      <c r="AR88" s="4">
        <v>44250</v>
      </c>
      <c r="AS88" s="4">
        <v>43921</v>
      </c>
      <c r="AT88" s="3" t="s">
        <v>1028</v>
      </c>
    </row>
    <row r="89" spans="1:46" x14ac:dyDescent="0.25">
      <c r="A89">
        <v>2020</v>
      </c>
      <c r="B89" s="4">
        <v>43831</v>
      </c>
      <c r="C89" s="4">
        <v>43921</v>
      </c>
      <c r="D89" t="s">
        <v>109</v>
      </c>
      <c r="E89" t="s">
        <v>113</v>
      </c>
      <c r="G89" t="s">
        <v>150</v>
      </c>
      <c r="I89" t="s">
        <v>232</v>
      </c>
      <c r="J89">
        <v>82</v>
      </c>
      <c r="N89" t="s">
        <v>806</v>
      </c>
      <c r="O89" t="s">
        <v>807</v>
      </c>
      <c r="P89" t="s">
        <v>927</v>
      </c>
      <c r="Q89" t="s">
        <v>927</v>
      </c>
      <c r="Z89" s="3" t="s">
        <v>855</v>
      </c>
      <c r="AE89" t="s">
        <v>843</v>
      </c>
      <c r="AI89">
        <v>82</v>
      </c>
      <c r="AK89">
        <v>82</v>
      </c>
      <c r="AQ89" t="s">
        <v>1027</v>
      </c>
      <c r="AR89" s="4">
        <v>44250</v>
      </c>
      <c r="AS89" s="4">
        <v>43921</v>
      </c>
      <c r="AT89" s="3" t="s">
        <v>1028</v>
      </c>
    </row>
    <row r="90" spans="1:46" x14ac:dyDescent="0.25">
      <c r="A90">
        <v>2020</v>
      </c>
      <c r="B90" s="4">
        <v>43831</v>
      </c>
      <c r="C90" s="4">
        <v>43921</v>
      </c>
      <c r="D90" t="s">
        <v>109</v>
      </c>
      <c r="E90" t="s">
        <v>113</v>
      </c>
      <c r="G90" t="s">
        <v>150</v>
      </c>
      <c r="I90" t="s">
        <v>233</v>
      </c>
      <c r="J90">
        <v>83</v>
      </c>
      <c r="N90" t="s">
        <v>806</v>
      </c>
      <c r="O90" t="s">
        <v>807</v>
      </c>
      <c r="P90" t="s">
        <v>928</v>
      </c>
      <c r="Q90" t="s">
        <v>928</v>
      </c>
      <c r="Z90" s="3" t="s">
        <v>855</v>
      </c>
      <c r="AE90" t="s">
        <v>843</v>
      </c>
      <c r="AI90">
        <v>83</v>
      </c>
      <c r="AK90">
        <v>83</v>
      </c>
      <c r="AQ90" t="s">
        <v>1027</v>
      </c>
      <c r="AR90" s="4">
        <v>44250</v>
      </c>
      <c r="AS90" s="4">
        <v>43921</v>
      </c>
      <c r="AT90" s="3" t="s">
        <v>1028</v>
      </c>
    </row>
    <row r="91" spans="1:46" x14ac:dyDescent="0.25">
      <c r="A91">
        <v>2020</v>
      </c>
      <c r="B91" s="4">
        <v>43831</v>
      </c>
      <c r="C91" s="4">
        <v>43921</v>
      </c>
      <c r="D91" t="s">
        <v>109</v>
      </c>
      <c r="E91" t="s">
        <v>113</v>
      </c>
      <c r="G91" t="s">
        <v>150</v>
      </c>
      <c r="I91" t="s">
        <v>234</v>
      </c>
      <c r="J91">
        <v>84</v>
      </c>
      <c r="N91" t="s">
        <v>806</v>
      </c>
      <c r="O91" t="s">
        <v>807</v>
      </c>
      <c r="P91" t="s">
        <v>929</v>
      </c>
      <c r="Q91" t="s">
        <v>929</v>
      </c>
      <c r="Z91" s="3" t="s">
        <v>855</v>
      </c>
      <c r="AE91" t="s">
        <v>843</v>
      </c>
      <c r="AI91">
        <v>84</v>
      </c>
      <c r="AK91">
        <v>84</v>
      </c>
      <c r="AQ91" t="s">
        <v>1027</v>
      </c>
      <c r="AR91" s="4">
        <v>44250</v>
      </c>
      <c r="AS91" s="4">
        <v>43921</v>
      </c>
      <c r="AT91" s="3" t="s">
        <v>1028</v>
      </c>
    </row>
    <row r="92" spans="1:46" x14ac:dyDescent="0.25">
      <c r="A92">
        <v>2020</v>
      </c>
      <c r="B92" s="4">
        <v>43831</v>
      </c>
      <c r="C92" s="4">
        <v>43921</v>
      </c>
      <c r="D92" t="s">
        <v>109</v>
      </c>
      <c r="E92" t="s">
        <v>113</v>
      </c>
      <c r="G92" t="s">
        <v>150</v>
      </c>
      <c r="I92" t="s">
        <v>235</v>
      </c>
      <c r="J92">
        <v>85</v>
      </c>
      <c r="N92" t="s">
        <v>806</v>
      </c>
      <c r="O92" t="s">
        <v>807</v>
      </c>
      <c r="P92" t="s">
        <v>930</v>
      </c>
      <c r="Q92" t="s">
        <v>930</v>
      </c>
      <c r="Z92" s="3" t="s">
        <v>855</v>
      </c>
      <c r="AE92" t="s">
        <v>843</v>
      </c>
      <c r="AI92">
        <v>85</v>
      </c>
      <c r="AK92">
        <v>85</v>
      </c>
      <c r="AQ92" t="s">
        <v>1027</v>
      </c>
      <c r="AR92" s="4">
        <v>44250</v>
      </c>
      <c r="AS92" s="4">
        <v>43921</v>
      </c>
      <c r="AT92" s="3" t="s">
        <v>1028</v>
      </c>
    </row>
    <row r="93" spans="1:46" x14ac:dyDescent="0.25">
      <c r="A93">
        <v>2020</v>
      </c>
      <c r="B93" s="4">
        <v>43831</v>
      </c>
      <c r="C93" s="4">
        <v>43921</v>
      </c>
      <c r="D93" t="s">
        <v>109</v>
      </c>
      <c r="E93" t="s">
        <v>113</v>
      </c>
      <c r="G93" t="s">
        <v>150</v>
      </c>
      <c r="I93" t="s">
        <v>236</v>
      </c>
      <c r="J93">
        <v>86</v>
      </c>
      <c r="N93" t="s">
        <v>806</v>
      </c>
      <c r="O93" t="s">
        <v>807</v>
      </c>
      <c r="P93" t="s">
        <v>931</v>
      </c>
      <c r="Q93" t="s">
        <v>931</v>
      </c>
      <c r="Z93" s="3" t="s">
        <v>855</v>
      </c>
      <c r="AE93" t="s">
        <v>843</v>
      </c>
      <c r="AI93">
        <v>86</v>
      </c>
      <c r="AK93">
        <v>86</v>
      </c>
      <c r="AQ93" t="s">
        <v>1027</v>
      </c>
      <c r="AR93" s="4">
        <v>44250</v>
      </c>
      <c r="AS93" s="4">
        <v>43921</v>
      </c>
      <c r="AT93" s="3" t="s">
        <v>1028</v>
      </c>
    </row>
    <row r="94" spans="1:46" x14ac:dyDescent="0.25">
      <c r="A94">
        <v>2020</v>
      </c>
      <c r="B94" s="4">
        <v>43831</v>
      </c>
      <c r="C94" s="4">
        <v>43921</v>
      </c>
      <c r="D94" t="s">
        <v>109</v>
      </c>
      <c r="E94" t="s">
        <v>113</v>
      </c>
      <c r="G94" t="s">
        <v>150</v>
      </c>
      <c r="I94" t="s">
        <v>237</v>
      </c>
      <c r="J94">
        <v>87</v>
      </c>
      <c r="N94" t="s">
        <v>806</v>
      </c>
      <c r="O94" t="s">
        <v>807</v>
      </c>
      <c r="P94" t="s">
        <v>932</v>
      </c>
      <c r="Q94" t="s">
        <v>932</v>
      </c>
      <c r="Z94" s="3" t="s">
        <v>855</v>
      </c>
      <c r="AE94" t="s">
        <v>843</v>
      </c>
      <c r="AI94">
        <v>87</v>
      </c>
      <c r="AK94">
        <v>87</v>
      </c>
      <c r="AQ94" t="s">
        <v>1027</v>
      </c>
      <c r="AR94" s="4">
        <v>44250</v>
      </c>
      <c r="AS94" s="4">
        <v>43921</v>
      </c>
      <c r="AT94" s="3" t="s">
        <v>1028</v>
      </c>
    </row>
    <row r="95" spans="1:46" x14ac:dyDescent="0.25">
      <c r="A95">
        <v>2020</v>
      </c>
      <c r="B95" s="4">
        <v>43831</v>
      </c>
      <c r="C95" s="4">
        <v>43921</v>
      </c>
      <c r="D95" t="s">
        <v>109</v>
      </c>
      <c r="E95" t="s">
        <v>113</v>
      </c>
      <c r="G95" t="s">
        <v>150</v>
      </c>
      <c r="I95" t="s">
        <v>238</v>
      </c>
      <c r="J95">
        <v>88</v>
      </c>
      <c r="N95" t="s">
        <v>806</v>
      </c>
      <c r="O95" t="s">
        <v>807</v>
      </c>
      <c r="P95" t="s">
        <v>933</v>
      </c>
      <c r="Q95" t="s">
        <v>933</v>
      </c>
      <c r="Z95" s="3" t="s">
        <v>855</v>
      </c>
      <c r="AE95" t="s">
        <v>843</v>
      </c>
      <c r="AI95">
        <v>88</v>
      </c>
      <c r="AK95">
        <v>88</v>
      </c>
      <c r="AQ95" t="s">
        <v>1027</v>
      </c>
      <c r="AR95" s="4">
        <v>44250</v>
      </c>
      <c r="AS95" s="4">
        <v>43921</v>
      </c>
      <c r="AT95" s="3" t="s">
        <v>1028</v>
      </c>
    </row>
    <row r="96" spans="1:46" x14ac:dyDescent="0.25">
      <c r="A96">
        <v>2020</v>
      </c>
      <c r="B96" s="4">
        <v>43831</v>
      </c>
      <c r="C96" s="4">
        <v>43921</v>
      </c>
      <c r="D96" t="s">
        <v>109</v>
      </c>
      <c r="E96" t="s">
        <v>113</v>
      </c>
      <c r="G96" t="s">
        <v>150</v>
      </c>
      <c r="I96" t="s">
        <v>239</v>
      </c>
      <c r="J96">
        <v>89</v>
      </c>
      <c r="N96" t="s">
        <v>806</v>
      </c>
      <c r="O96" t="s">
        <v>807</v>
      </c>
      <c r="P96" t="s">
        <v>934</v>
      </c>
      <c r="Q96" t="s">
        <v>934</v>
      </c>
      <c r="Z96" s="3" t="s">
        <v>855</v>
      </c>
      <c r="AE96" t="s">
        <v>843</v>
      </c>
      <c r="AI96">
        <v>89</v>
      </c>
      <c r="AK96">
        <v>89</v>
      </c>
      <c r="AQ96" t="s">
        <v>1027</v>
      </c>
      <c r="AR96" s="4">
        <v>44250</v>
      </c>
      <c r="AS96" s="4">
        <v>43921</v>
      </c>
      <c r="AT96" s="3" t="s">
        <v>1028</v>
      </c>
    </row>
    <row r="97" spans="1:46" x14ac:dyDescent="0.25">
      <c r="A97">
        <v>2020</v>
      </c>
      <c r="B97" s="4">
        <v>43831</v>
      </c>
      <c r="C97" s="4">
        <v>43921</v>
      </c>
      <c r="D97" t="s">
        <v>109</v>
      </c>
      <c r="E97" t="s">
        <v>113</v>
      </c>
      <c r="G97" t="s">
        <v>150</v>
      </c>
      <c r="I97" t="s">
        <v>240</v>
      </c>
      <c r="J97">
        <v>90</v>
      </c>
      <c r="N97" t="s">
        <v>820</v>
      </c>
      <c r="O97" t="s">
        <v>821</v>
      </c>
      <c r="P97" t="s">
        <v>935</v>
      </c>
      <c r="Q97" t="s">
        <v>935</v>
      </c>
      <c r="Z97" s="3" t="s">
        <v>855</v>
      </c>
      <c r="AE97" t="s">
        <v>843</v>
      </c>
      <c r="AI97">
        <v>90</v>
      </c>
      <c r="AK97">
        <v>90</v>
      </c>
      <c r="AQ97" t="s">
        <v>1027</v>
      </c>
      <c r="AR97" s="4">
        <v>44250</v>
      </c>
      <c r="AS97" s="4">
        <v>43921</v>
      </c>
      <c r="AT97" s="3" t="s">
        <v>1028</v>
      </c>
    </row>
    <row r="98" spans="1:46" x14ac:dyDescent="0.25">
      <c r="A98">
        <v>2020</v>
      </c>
      <c r="B98" s="4">
        <v>43831</v>
      </c>
      <c r="C98" s="4">
        <v>43921</v>
      </c>
      <c r="D98" t="s">
        <v>109</v>
      </c>
      <c r="E98" t="s">
        <v>113</v>
      </c>
      <c r="G98" t="s">
        <v>150</v>
      </c>
      <c r="I98" t="s">
        <v>241</v>
      </c>
      <c r="J98">
        <v>91</v>
      </c>
      <c r="N98" t="s">
        <v>806</v>
      </c>
      <c r="O98" t="s">
        <v>807</v>
      </c>
      <c r="P98" t="s">
        <v>936</v>
      </c>
      <c r="Q98" t="s">
        <v>936</v>
      </c>
      <c r="Z98" s="3" t="s">
        <v>855</v>
      </c>
      <c r="AE98" t="s">
        <v>843</v>
      </c>
      <c r="AI98">
        <v>91</v>
      </c>
      <c r="AK98">
        <v>91</v>
      </c>
      <c r="AQ98" t="s">
        <v>1027</v>
      </c>
      <c r="AR98" s="4">
        <v>44250</v>
      </c>
      <c r="AS98" s="4">
        <v>43921</v>
      </c>
      <c r="AT98" s="3" t="s">
        <v>1028</v>
      </c>
    </row>
    <row r="99" spans="1:46" x14ac:dyDescent="0.25">
      <c r="A99">
        <v>2020</v>
      </c>
      <c r="B99" s="4">
        <v>43831</v>
      </c>
      <c r="C99" s="4">
        <v>43921</v>
      </c>
      <c r="D99" t="s">
        <v>109</v>
      </c>
      <c r="E99" t="s">
        <v>113</v>
      </c>
      <c r="G99" t="s">
        <v>150</v>
      </c>
      <c r="I99" t="s">
        <v>242</v>
      </c>
      <c r="J99">
        <v>92</v>
      </c>
      <c r="N99" t="s">
        <v>806</v>
      </c>
      <c r="O99" t="s">
        <v>807</v>
      </c>
      <c r="P99" t="s">
        <v>937</v>
      </c>
      <c r="Q99" t="s">
        <v>937</v>
      </c>
      <c r="Z99" s="3" t="s">
        <v>855</v>
      </c>
      <c r="AE99" t="s">
        <v>843</v>
      </c>
      <c r="AI99">
        <v>92</v>
      </c>
      <c r="AK99">
        <v>92</v>
      </c>
      <c r="AQ99" t="s">
        <v>1027</v>
      </c>
      <c r="AR99" s="4">
        <v>44250</v>
      </c>
      <c r="AS99" s="4">
        <v>43921</v>
      </c>
      <c r="AT99" s="3" t="s">
        <v>1028</v>
      </c>
    </row>
    <row r="100" spans="1:46" x14ac:dyDescent="0.25">
      <c r="A100">
        <v>2020</v>
      </c>
      <c r="B100" s="4">
        <v>43831</v>
      </c>
      <c r="C100" s="4">
        <v>43921</v>
      </c>
      <c r="D100" t="s">
        <v>109</v>
      </c>
      <c r="E100" t="s">
        <v>113</v>
      </c>
      <c r="G100" t="s">
        <v>150</v>
      </c>
      <c r="I100" t="s">
        <v>243</v>
      </c>
      <c r="J100">
        <v>93</v>
      </c>
      <c r="N100" t="s">
        <v>806</v>
      </c>
      <c r="O100" t="s">
        <v>807</v>
      </c>
      <c r="P100" t="s">
        <v>856</v>
      </c>
      <c r="Q100" t="s">
        <v>856</v>
      </c>
      <c r="Z100" s="3" t="s">
        <v>855</v>
      </c>
      <c r="AE100" t="s">
        <v>843</v>
      </c>
      <c r="AI100">
        <v>93</v>
      </c>
      <c r="AK100">
        <v>93</v>
      </c>
      <c r="AQ100" t="s">
        <v>1027</v>
      </c>
      <c r="AR100" s="4">
        <v>44250</v>
      </c>
      <c r="AS100" s="4">
        <v>43921</v>
      </c>
      <c r="AT100" s="3" t="s">
        <v>1028</v>
      </c>
    </row>
    <row r="101" spans="1:46" x14ac:dyDescent="0.25">
      <c r="A101">
        <v>2020</v>
      </c>
      <c r="B101" s="4">
        <v>43831</v>
      </c>
      <c r="C101" s="4">
        <v>43921</v>
      </c>
      <c r="D101" t="s">
        <v>109</v>
      </c>
      <c r="E101" t="s">
        <v>113</v>
      </c>
      <c r="G101" t="s">
        <v>150</v>
      </c>
      <c r="I101" t="s">
        <v>244</v>
      </c>
      <c r="J101">
        <v>94</v>
      </c>
      <c r="N101" t="s">
        <v>806</v>
      </c>
      <c r="O101" t="s">
        <v>807</v>
      </c>
      <c r="P101" t="s">
        <v>938</v>
      </c>
      <c r="Q101" t="s">
        <v>938</v>
      </c>
      <c r="Z101" s="3" t="s">
        <v>855</v>
      </c>
      <c r="AE101" t="s">
        <v>843</v>
      </c>
      <c r="AI101">
        <v>94</v>
      </c>
      <c r="AK101">
        <v>94</v>
      </c>
      <c r="AQ101" t="s">
        <v>1027</v>
      </c>
      <c r="AR101" s="4">
        <v>44250</v>
      </c>
      <c r="AS101" s="4">
        <v>43921</v>
      </c>
      <c r="AT101" s="3" t="s">
        <v>1028</v>
      </c>
    </row>
    <row r="102" spans="1:46" x14ac:dyDescent="0.25">
      <c r="A102">
        <v>2020</v>
      </c>
      <c r="B102" s="4">
        <v>43831</v>
      </c>
      <c r="C102" s="4">
        <v>43921</v>
      </c>
      <c r="D102" t="s">
        <v>109</v>
      </c>
      <c r="E102" t="s">
        <v>113</v>
      </c>
      <c r="G102" t="s">
        <v>150</v>
      </c>
      <c r="I102" t="s">
        <v>245</v>
      </c>
      <c r="J102">
        <v>95</v>
      </c>
      <c r="N102" t="s">
        <v>806</v>
      </c>
      <c r="O102" t="s">
        <v>807</v>
      </c>
      <c r="P102" t="s">
        <v>939</v>
      </c>
      <c r="Q102" t="s">
        <v>939</v>
      </c>
      <c r="Z102" s="3" t="s">
        <v>855</v>
      </c>
      <c r="AE102" t="s">
        <v>843</v>
      </c>
      <c r="AI102">
        <v>95</v>
      </c>
      <c r="AK102">
        <v>95</v>
      </c>
      <c r="AQ102" t="s">
        <v>1027</v>
      </c>
      <c r="AR102" s="4">
        <v>44250</v>
      </c>
      <c r="AS102" s="4">
        <v>43921</v>
      </c>
      <c r="AT102" s="3" t="s">
        <v>1028</v>
      </c>
    </row>
    <row r="103" spans="1:46" x14ac:dyDescent="0.25">
      <c r="A103">
        <v>2020</v>
      </c>
      <c r="B103" s="4">
        <v>43831</v>
      </c>
      <c r="C103" s="4">
        <v>43921</v>
      </c>
      <c r="D103" t="s">
        <v>109</v>
      </c>
      <c r="E103" t="s">
        <v>113</v>
      </c>
      <c r="G103" t="s">
        <v>150</v>
      </c>
      <c r="I103" t="s">
        <v>246</v>
      </c>
      <c r="J103">
        <v>96</v>
      </c>
      <c r="N103" t="s">
        <v>806</v>
      </c>
      <c r="O103" t="s">
        <v>807</v>
      </c>
      <c r="P103" t="s">
        <v>940</v>
      </c>
      <c r="Q103" t="s">
        <v>940</v>
      </c>
      <c r="Z103" s="3" t="s">
        <v>855</v>
      </c>
      <c r="AE103" t="s">
        <v>843</v>
      </c>
      <c r="AI103">
        <v>96</v>
      </c>
      <c r="AK103">
        <v>96</v>
      </c>
      <c r="AQ103" t="s">
        <v>1027</v>
      </c>
      <c r="AR103" s="4">
        <v>44250</v>
      </c>
      <c r="AS103" s="4">
        <v>43921</v>
      </c>
      <c r="AT103" s="3" t="s">
        <v>1028</v>
      </c>
    </row>
    <row r="104" spans="1:46" x14ac:dyDescent="0.25">
      <c r="A104">
        <v>2020</v>
      </c>
      <c r="B104" s="4">
        <v>43831</v>
      </c>
      <c r="C104" s="4">
        <v>43921</v>
      </c>
      <c r="D104" t="s">
        <v>109</v>
      </c>
      <c r="E104" t="s">
        <v>113</v>
      </c>
      <c r="G104" t="s">
        <v>150</v>
      </c>
      <c r="I104" t="s">
        <v>247</v>
      </c>
      <c r="J104">
        <v>97</v>
      </c>
      <c r="N104" t="s">
        <v>806</v>
      </c>
      <c r="O104" t="s">
        <v>807</v>
      </c>
      <c r="P104" t="s">
        <v>941</v>
      </c>
      <c r="Q104" t="s">
        <v>941</v>
      </c>
      <c r="Z104" s="3" t="s">
        <v>855</v>
      </c>
      <c r="AE104" t="s">
        <v>843</v>
      </c>
      <c r="AI104">
        <v>97</v>
      </c>
      <c r="AK104">
        <v>97</v>
      </c>
      <c r="AQ104" t="s">
        <v>1027</v>
      </c>
      <c r="AR104" s="4">
        <v>44250</v>
      </c>
      <c r="AS104" s="4">
        <v>43921</v>
      </c>
      <c r="AT104" s="3" t="s">
        <v>1028</v>
      </c>
    </row>
    <row r="105" spans="1:46" x14ac:dyDescent="0.25">
      <c r="A105">
        <v>2020</v>
      </c>
      <c r="B105" s="4">
        <v>43831</v>
      </c>
      <c r="C105" s="4">
        <v>43921</v>
      </c>
      <c r="D105" t="s">
        <v>109</v>
      </c>
      <c r="E105" t="s">
        <v>113</v>
      </c>
      <c r="G105" t="s">
        <v>150</v>
      </c>
      <c r="I105" t="s">
        <v>248</v>
      </c>
      <c r="J105">
        <v>98</v>
      </c>
      <c r="N105" t="s">
        <v>806</v>
      </c>
      <c r="O105" t="s">
        <v>807</v>
      </c>
      <c r="P105" t="s">
        <v>942</v>
      </c>
      <c r="Q105" t="s">
        <v>942</v>
      </c>
      <c r="Z105" s="3" t="s">
        <v>855</v>
      </c>
      <c r="AE105" t="s">
        <v>843</v>
      </c>
      <c r="AI105">
        <v>98</v>
      </c>
      <c r="AK105">
        <v>98</v>
      </c>
      <c r="AQ105" t="s">
        <v>1027</v>
      </c>
      <c r="AR105" s="4">
        <v>44250</v>
      </c>
      <c r="AS105" s="4">
        <v>43921</v>
      </c>
      <c r="AT105" s="3" t="s">
        <v>1028</v>
      </c>
    </row>
    <row r="106" spans="1:46" x14ac:dyDescent="0.25">
      <c r="A106">
        <v>2020</v>
      </c>
      <c r="B106" s="4">
        <v>43831</v>
      </c>
      <c r="C106" s="4">
        <v>43921</v>
      </c>
      <c r="D106" t="s">
        <v>109</v>
      </c>
      <c r="E106" t="s">
        <v>113</v>
      </c>
      <c r="G106" t="s">
        <v>150</v>
      </c>
      <c r="I106" t="s">
        <v>249</v>
      </c>
      <c r="J106">
        <v>99</v>
      </c>
      <c r="N106" t="s">
        <v>806</v>
      </c>
      <c r="O106" t="s">
        <v>807</v>
      </c>
      <c r="P106" t="s">
        <v>943</v>
      </c>
      <c r="Q106" t="s">
        <v>943</v>
      </c>
      <c r="Z106" s="3" t="s">
        <v>855</v>
      </c>
      <c r="AE106" t="s">
        <v>843</v>
      </c>
      <c r="AI106">
        <v>99</v>
      </c>
      <c r="AK106">
        <v>99</v>
      </c>
      <c r="AQ106" t="s">
        <v>1027</v>
      </c>
      <c r="AR106" s="4">
        <v>44250</v>
      </c>
      <c r="AS106" s="4">
        <v>43921</v>
      </c>
      <c r="AT106" s="3" t="s">
        <v>1028</v>
      </c>
    </row>
    <row r="107" spans="1:46" x14ac:dyDescent="0.25">
      <c r="A107">
        <v>2020</v>
      </c>
      <c r="B107" s="4">
        <v>43831</v>
      </c>
      <c r="C107" s="4">
        <v>43921</v>
      </c>
      <c r="D107" t="s">
        <v>109</v>
      </c>
      <c r="E107" t="s">
        <v>113</v>
      </c>
      <c r="G107" t="s">
        <v>150</v>
      </c>
      <c r="I107" t="s">
        <v>250</v>
      </c>
      <c r="J107">
        <v>100</v>
      </c>
      <c r="N107" t="s">
        <v>806</v>
      </c>
      <c r="O107" t="s">
        <v>807</v>
      </c>
      <c r="P107" t="s">
        <v>944</v>
      </c>
      <c r="Q107" t="s">
        <v>944</v>
      </c>
      <c r="Z107" s="3" t="s">
        <v>855</v>
      </c>
      <c r="AE107" t="s">
        <v>843</v>
      </c>
      <c r="AI107">
        <v>100</v>
      </c>
      <c r="AK107">
        <v>100</v>
      </c>
      <c r="AQ107" t="s">
        <v>1027</v>
      </c>
      <c r="AR107" s="4">
        <v>44250</v>
      </c>
      <c r="AS107" s="4">
        <v>43921</v>
      </c>
      <c r="AT107" s="3" t="s">
        <v>1028</v>
      </c>
    </row>
    <row r="108" spans="1:46" x14ac:dyDescent="0.25">
      <c r="A108">
        <v>2020</v>
      </c>
      <c r="B108" s="4">
        <v>43831</v>
      </c>
      <c r="C108" s="4">
        <v>43921</v>
      </c>
      <c r="D108" t="s">
        <v>109</v>
      </c>
      <c r="E108" t="s">
        <v>113</v>
      </c>
      <c r="G108" t="s">
        <v>150</v>
      </c>
      <c r="I108" t="s">
        <v>251</v>
      </c>
      <c r="J108">
        <v>101</v>
      </c>
      <c r="N108" t="s">
        <v>806</v>
      </c>
      <c r="O108" t="s">
        <v>807</v>
      </c>
      <c r="P108" t="s">
        <v>945</v>
      </c>
      <c r="Q108" t="s">
        <v>945</v>
      </c>
      <c r="Z108" s="3" t="s">
        <v>855</v>
      </c>
      <c r="AE108" t="s">
        <v>843</v>
      </c>
      <c r="AI108">
        <v>101</v>
      </c>
      <c r="AK108">
        <v>101</v>
      </c>
      <c r="AQ108" t="s">
        <v>1027</v>
      </c>
      <c r="AR108" s="4">
        <v>44250</v>
      </c>
      <c r="AS108" s="4">
        <v>43921</v>
      </c>
      <c r="AT108" s="3" t="s">
        <v>1028</v>
      </c>
    </row>
    <row r="109" spans="1:46" x14ac:dyDescent="0.25">
      <c r="A109">
        <v>2020</v>
      </c>
      <c r="B109" s="4">
        <v>43831</v>
      </c>
      <c r="C109" s="4">
        <v>43921</v>
      </c>
      <c r="D109" t="s">
        <v>109</v>
      </c>
      <c r="E109" t="s">
        <v>113</v>
      </c>
      <c r="G109" t="s">
        <v>150</v>
      </c>
      <c r="I109" t="s">
        <v>252</v>
      </c>
      <c r="J109">
        <v>102</v>
      </c>
      <c r="N109" t="s">
        <v>806</v>
      </c>
      <c r="O109" t="s">
        <v>807</v>
      </c>
      <c r="P109" t="s">
        <v>857</v>
      </c>
      <c r="Q109" t="s">
        <v>857</v>
      </c>
      <c r="Z109" s="3" t="s">
        <v>855</v>
      </c>
      <c r="AE109" t="s">
        <v>843</v>
      </c>
      <c r="AI109">
        <v>102</v>
      </c>
      <c r="AK109">
        <v>102</v>
      </c>
      <c r="AQ109" t="s">
        <v>1027</v>
      </c>
      <c r="AR109" s="4">
        <v>44250</v>
      </c>
      <c r="AS109" s="4">
        <v>43921</v>
      </c>
      <c r="AT109" s="3" t="s">
        <v>1028</v>
      </c>
    </row>
    <row r="110" spans="1:46" x14ac:dyDescent="0.25">
      <c r="A110">
        <v>2020</v>
      </c>
      <c r="B110" s="4">
        <v>43831</v>
      </c>
      <c r="C110" s="4">
        <v>43921</v>
      </c>
      <c r="D110" t="s">
        <v>109</v>
      </c>
      <c r="E110" t="s">
        <v>113</v>
      </c>
      <c r="G110" t="s">
        <v>150</v>
      </c>
      <c r="I110" t="s">
        <v>253</v>
      </c>
      <c r="J110">
        <v>103</v>
      </c>
      <c r="N110" t="s">
        <v>806</v>
      </c>
      <c r="O110" t="s">
        <v>807</v>
      </c>
      <c r="P110" t="s">
        <v>946</v>
      </c>
      <c r="Q110" t="s">
        <v>946</v>
      </c>
      <c r="Z110" s="3" t="s">
        <v>855</v>
      </c>
      <c r="AE110" t="s">
        <v>845</v>
      </c>
      <c r="AI110">
        <v>103</v>
      </c>
      <c r="AK110">
        <v>103</v>
      </c>
      <c r="AQ110" t="s">
        <v>1027</v>
      </c>
      <c r="AR110" s="4">
        <v>44250</v>
      </c>
      <c r="AS110" s="4">
        <v>43921</v>
      </c>
      <c r="AT110" s="3" t="s">
        <v>1028</v>
      </c>
    </row>
    <row r="111" spans="1:46" x14ac:dyDescent="0.25">
      <c r="A111">
        <v>2020</v>
      </c>
      <c r="B111" s="4">
        <v>43831</v>
      </c>
      <c r="C111" s="4">
        <v>43921</v>
      </c>
      <c r="D111" t="s">
        <v>109</v>
      </c>
      <c r="E111" t="s">
        <v>113</v>
      </c>
      <c r="G111" t="s">
        <v>150</v>
      </c>
      <c r="I111" t="s">
        <v>254</v>
      </c>
      <c r="J111">
        <v>104</v>
      </c>
      <c r="N111" t="s">
        <v>806</v>
      </c>
      <c r="O111" t="s">
        <v>807</v>
      </c>
      <c r="P111" t="s">
        <v>947</v>
      </c>
      <c r="Q111" t="s">
        <v>947</v>
      </c>
      <c r="Z111" s="3" t="s">
        <v>855</v>
      </c>
      <c r="AE111" t="s">
        <v>843</v>
      </c>
      <c r="AI111">
        <v>104</v>
      </c>
      <c r="AK111">
        <v>104</v>
      </c>
      <c r="AQ111" t="s">
        <v>1027</v>
      </c>
      <c r="AR111" s="4">
        <v>44250</v>
      </c>
      <c r="AS111" s="4">
        <v>43921</v>
      </c>
      <c r="AT111" s="3" t="s">
        <v>1028</v>
      </c>
    </row>
    <row r="112" spans="1:46" x14ac:dyDescent="0.25">
      <c r="A112">
        <v>2020</v>
      </c>
      <c r="B112" s="4">
        <v>43831</v>
      </c>
      <c r="C112" s="4">
        <v>43921</v>
      </c>
      <c r="D112" t="s">
        <v>109</v>
      </c>
      <c r="E112" t="s">
        <v>113</v>
      </c>
      <c r="G112" t="s">
        <v>150</v>
      </c>
      <c r="I112" t="s">
        <v>255</v>
      </c>
      <c r="J112">
        <v>105</v>
      </c>
      <c r="N112" t="s">
        <v>806</v>
      </c>
      <c r="O112" t="s">
        <v>807</v>
      </c>
      <c r="P112" t="s">
        <v>948</v>
      </c>
      <c r="Q112" t="s">
        <v>948</v>
      </c>
      <c r="Z112" s="3" t="s">
        <v>855</v>
      </c>
      <c r="AE112" t="s">
        <v>843</v>
      </c>
      <c r="AI112">
        <v>105</v>
      </c>
      <c r="AK112">
        <v>105</v>
      </c>
      <c r="AQ112" t="s">
        <v>1027</v>
      </c>
      <c r="AR112" s="4">
        <v>44250</v>
      </c>
      <c r="AS112" s="4">
        <v>43921</v>
      </c>
      <c r="AT112" s="3" t="s">
        <v>1028</v>
      </c>
    </row>
    <row r="113" spans="1:46" x14ac:dyDescent="0.25">
      <c r="A113">
        <v>2020</v>
      </c>
      <c r="B113" s="4">
        <v>43831</v>
      </c>
      <c r="C113" s="4">
        <v>43921</v>
      </c>
      <c r="D113" t="s">
        <v>109</v>
      </c>
      <c r="E113" t="s">
        <v>113</v>
      </c>
      <c r="G113" t="s">
        <v>150</v>
      </c>
      <c r="I113" t="s">
        <v>256</v>
      </c>
      <c r="J113">
        <v>106</v>
      </c>
      <c r="N113" t="s">
        <v>806</v>
      </c>
      <c r="O113" t="s">
        <v>807</v>
      </c>
      <c r="P113" t="s">
        <v>857</v>
      </c>
      <c r="Q113" t="s">
        <v>857</v>
      </c>
      <c r="Z113" s="3" t="s">
        <v>855</v>
      </c>
      <c r="AE113" t="s">
        <v>843</v>
      </c>
      <c r="AI113">
        <v>106</v>
      </c>
      <c r="AK113">
        <v>106</v>
      </c>
      <c r="AQ113" t="s">
        <v>1027</v>
      </c>
      <c r="AR113" s="4">
        <v>44250</v>
      </c>
      <c r="AS113" s="4">
        <v>43921</v>
      </c>
      <c r="AT113" s="3" t="s">
        <v>1028</v>
      </c>
    </row>
    <row r="114" spans="1:46" x14ac:dyDescent="0.25">
      <c r="A114">
        <v>2020</v>
      </c>
      <c r="B114" s="4">
        <v>43831</v>
      </c>
      <c r="C114" s="4">
        <v>43921</v>
      </c>
      <c r="D114" t="s">
        <v>109</v>
      </c>
      <c r="E114" t="s">
        <v>113</v>
      </c>
      <c r="G114" t="s">
        <v>150</v>
      </c>
      <c r="I114" t="s">
        <v>257</v>
      </c>
      <c r="J114">
        <v>107</v>
      </c>
      <c r="N114" t="s">
        <v>806</v>
      </c>
      <c r="O114" t="s">
        <v>807</v>
      </c>
      <c r="P114" t="s">
        <v>927</v>
      </c>
      <c r="Q114" t="s">
        <v>927</v>
      </c>
      <c r="Z114" s="3" t="s">
        <v>855</v>
      </c>
      <c r="AE114" t="s">
        <v>845</v>
      </c>
      <c r="AI114">
        <v>107</v>
      </c>
      <c r="AK114">
        <v>107</v>
      </c>
      <c r="AQ114" t="s">
        <v>1027</v>
      </c>
      <c r="AR114" s="4">
        <v>44250</v>
      </c>
      <c r="AS114" s="4">
        <v>43921</v>
      </c>
      <c r="AT114" s="3" t="s">
        <v>1028</v>
      </c>
    </row>
    <row r="115" spans="1:46" x14ac:dyDescent="0.25">
      <c r="A115">
        <v>2020</v>
      </c>
      <c r="B115" s="4">
        <v>43831</v>
      </c>
      <c r="C115" s="4">
        <v>43921</v>
      </c>
      <c r="D115" t="s">
        <v>109</v>
      </c>
      <c r="E115" t="s">
        <v>113</v>
      </c>
      <c r="G115" t="s">
        <v>150</v>
      </c>
      <c r="I115" t="s">
        <v>258</v>
      </c>
      <c r="J115">
        <v>108</v>
      </c>
      <c r="N115" t="s">
        <v>806</v>
      </c>
      <c r="O115" t="s">
        <v>807</v>
      </c>
      <c r="P115" t="s">
        <v>949</v>
      </c>
      <c r="Q115" t="s">
        <v>949</v>
      </c>
      <c r="Z115" s="3" t="s">
        <v>855</v>
      </c>
      <c r="AE115" t="s">
        <v>845</v>
      </c>
      <c r="AI115">
        <v>108</v>
      </c>
      <c r="AK115">
        <v>108</v>
      </c>
      <c r="AQ115" t="s">
        <v>1027</v>
      </c>
      <c r="AR115" s="4">
        <v>44250</v>
      </c>
      <c r="AS115" s="4">
        <v>43921</v>
      </c>
      <c r="AT115" s="3" t="s">
        <v>1028</v>
      </c>
    </row>
    <row r="116" spans="1:46" x14ac:dyDescent="0.25">
      <c r="A116">
        <v>2020</v>
      </c>
      <c r="B116" s="4">
        <v>43831</v>
      </c>
      <c r="C116" s="4">
        <v>43921</v>
      </c>
      <c r="D116" t="s">
        <v>109</v>
      </c>
      <c r="E116" t="s">
        <v>113</v>
      </c>
      <c r="G116" t="s">
        <v>150</v>
      </c>
      <c r="I116" t="s">
        <v>259</v>
      </c>
      <c r="J116">
        <v>109</v>
      </c>
      <c r="N116" t="s">
        <v>806</v>
      </c>
      <c r="O116" t="s">
        <v>807</v>
      </c>
      <c r="P116" t="s">
        <v>950</v>
      </c>
      <c r="Q116" t="s">
        <v>950</v>
      </c>
      <c r="Z116" s="3" t="s">
        <v>855</v>
      </c>
      <c r="AE116" t="s">
        <v>845</v>
      </c>
      <c r="AI116">
        <v>109</v>
      </c>
      <c r="AK116">
        <v>109</v>
      </c>
      <c r="AQ116" t="s">
        <v>1027</v>
      </c>
      <c r="AR116" s="4">
        <v>44250</v>
      </c>
      <c r="AS116" s="4">
        <v>43921</v>
      </c>
      <c r="AT116" s="3" t="s">
        <v>1028</v>
      </c>
    </row>
    <row r="117" spans="1:46" x14ac:dyDescent="0.25">
      <c r="A117">
        <v>2020</v>
      </c>
      <c r="B117" s="4">
        <v>43831</v>
      </c>
      <c r="C117" s="4">
        <v>43921</v>
      </c>
      <c r="D117" t="s">
        <v>109</v>
      </c>
      <c r="E117" t="s">
        <v>113</v>
      </c>
      <c r="G117" t="s">
        <v>150</v>
      </c>
      <c r="I117" t="s">
        <v>260</v>
      </c>
      <c r="J117">
        <v>110</v>
      </c>
      <c r="N117" t="s">
        <v>806</v>
      </c>
      <c r="O117" t="s">
        <v>807</v>
      </c>
      <c r="P117" t="s">
        <v>951</v>
      </c>
      <c r="Q117" t="s">
        <v>951</v>
      </c>
      <c r="Z117" s="3" t="s">
        <v>855</v>
      </c>
      <c r="AE117" t="s">
        <v>843</v>
      </c>
      <c r="AI117">
        <v>110</v>
      </c>
      <c r="AK117">
        <v>110</v>
      </c>
      <c r="AQ117" t="s">
        <v>1027</v>
      </c>
      <c r="AR117" s="4">
        <v>44250</v>
      </c>
      <c r="AS117" s="4">
        <v>43921</v>
      </c>
      <c r="AT117" s="3" t="s">
        <v>1028</v>
      </c>
    </row>
    <row r="118" spans="1:46" x14ac:dyDescent="0.25">
      <c r="A118">
        <v>2020</v>
      </c>
      <c r="B118" s="4">
        <v>43831</v>
      </c>
      <c r="C118" s="4">
        <v>43921</v>
      </c>
      <c r="D118" t="s">
        <v>109</v>
      </c>
      <c r="E118" t="s">
        <v>113</v>
      </c>
      <c r="G118" t="s">
        <v>150</v>
      </c>
      <c r="I118" t="s">
        <v>261</v>
      </c>
      <c r="J118">
        <v>111</v>
      </c>
      <c r="N118" t="s">
        <v>806</v>
      </c>
      <c r="O118" t="s">
        <v>807</v>
      </c>
      <c r="P118" t="s">
        <v>952</v>
      </c>
      <c r="Q118" t="s">
        <v>952</v>
      </c>
      <c r="Z118" s="3" t="s">
        <v>855</v>
      </c>
      <c r="AE118" t="s">
        <v>843</v>
      </c>
      <c r="AI118">
        <v>111</v>
      </c>
      <c r="AK118">
        <v>111</v>
      </c>
      <c r="AQ118" t="s">
        <v>1027</v>
      </c>
      <c r="AR118" s="4">
        <v>44250</v>
      </c>
      <c r="AS118" s="4">
        <v>43921</v>
      </c>
      <c r="AT118" s="3" t="s">
        <v>1028</v>
      </c>
    </row>
    <row r="119" spans="1:46" x14ac:dyDescent="0.25">
      <c r="A119">
        <v>2020</v>
      </c>
      <c r="B119" s="4">
        <v>43831</v>
      </c>
      <c r="C119" s="4">
        <v>43921</v>
      </c>
      <c r="D119" t="s">
        <v>109</v>
      </c>
      <c r="E119" t="s">
        <v>113</v>
      </c>
      <c r="G119" t="s">
        <v>150</v>
      </c>
      <c r="I119" t="s">
        <v>262</v>
      </c>
      <c r="J119">
        <v>112</v>
      </c>
      <c r="N119" t="s">
        <v>806</v>
      </c>
      <c r="O119" t="s">
        <v>807</v>
      </c>
      <c r="P119" t="s">
        <v>953</v>
      </c>
      <c r="Q119" t="s">
        <v>953</v>
      </c>
      <c r="Z119" s="3" t="s">
        <v>855</v>
      </c>
      <c r="AE119" t="s">
        <v>843</v>
      </c>
      <c r="AI119">
        <v>112</v>
      </c>
      <c r="AK119">
        <v>112</v>
      </c>
      <c r="AQ119" t="s">
        <v>1027</v>
      </c>
      <c r="AR119" s="4">
        <v>44250</v>
      </c>
      <c r="AS119" s="4">
        <v>43921</v>
      </c>
      <c r="AT119" s="3" t="s">
        <v>1028</v>
      </c>
    </row>
    <row r="120" spans="1:46" x14ac:dyDescent="0.25">
      <c r="A120">
        <v>2020</v>
      </c>
      <c r="B120" s="4">
        <v>43831</v>
      </c>
      <c r="C120" s="4">
        <v>43921</v>
      </c>
      <c r="D120" t="s">
        <v>109</v>
      </c>
      <c r="E120" t="s">
        <v>113</v>
      </c>
      <c r="G120" t="s">
        <v>150</v>
      </c>
      <c r="I120" t="s">
        <v>263</v>
      </c>
      <c r="J120">
        <v>113</v>
      </c>
      <c r="N120" t="s">
        <v>806</v>
      </c>
      <c r="O120" t="s">
        <v>807</v>
      </c>
      <c r="P120" t="s">
        <v>954</v>
      </c>
      <c r="Q120" t="s">
        <v>954</v>
      </c>
      <c r="Z120" s="3" t="s">
        <v>855</v>
      </c>
      <c r="AE120" t="s">
        <v>843</v>
      </c>
      <c r="AI120">
        <v>113</v>
      </c>
      <c r="AK120">
        <v>113</v>
      </c>
      <c r="AQ120" t="s">
        <v>1027</v>
      </c>
      <c r="AR120" s="4">
        <v>44250</v>
      </c>
      <c r="AS120" s="4">
        <v>43921</v>
      </c>
      <c r="AT120" s="3" t="s">
        <v>1028</v>
      </c>
    </row>
    <row r="121" spans="1:46" x14ac:dyDescent="0.25">
      <c r="A121">
        <v>2020</v>
      </c>
      <c r="B121" s="4">
        <v>43831</v>
      </c>
      <c r="C121" s="4">
        <v>43921</v>
      </c>
      <c r="D121" t="s">
        <v>109</v>
      </c>
      <c r="E121" t="s">
        <v>113</v>
      </c>
      <c r="G121" t="s">
        <v>150</v>
      </c>
      <c r="I121" t="s">
        <v>264</v>
      </c>
      <c r="J121">
        <v>114</v>
      </c>
      <c r="N121" t="s">
        <v>806</v>
      </c>
      <c r="O121" t="s">
        <v>807</v>
      </c>
      <c r="P121" t="s">
        <v>955</v>
      </c>
      <c r="Q121" t="s">
        <v>955</v>
      </c>
      <c r="Z121" s="3" t="s">
        <v>855</v>
      </c>
      <c r="AE121" t="s">
        <v>843</v>
      </c>
      <c r="AI121">
        <v>114</v>
      </c>
      <c r="AK121">
        <v>114</v>
      </c>
      <c r="AQ121" t="s">
        <v>1027</v>
      </c>
      <c r="AR121" s="4">
        <v>44250</v>
      </c>
      <c r="AS121" s="4">
        <v>43921</v>
      </c>
      <c r="AT121" s="3" t="s">
        <v>1028</v>
      </c>
    </row>
    <row r="122" spans="1:46" x14ac:dyDescent="0.25">
      <c r="A122">
        <v>2020</v>
      </c>
      <c r="B122" s="4">
        <v>43831</v>
      </c>
      <c r="C122" s="4">
        <v>43921</v>
      </c>
      <c r="D122" t="s">
        <v>109</v>
      </c>
      <c r="E122" t="s">
        <v>113</v>
      </c>
      <c r="G122" t="s">
        <v>150</v>
      </c>
      <c r="I122" t="s">
        <v>265</v>
      </c>
      <c r="J122">
        <v>115</v>
      </c>
      <c r="N122" t="s">
        <v>806</v>
      </c>
      <c r="O122" t="s">
        <v>807</v>
      </c>
      <c r="P122" t="s">
        <v>956</v>
      </c>
      <c r="Q122" t="s">
        <v>956</v>
      </c>
      <c r="Z122" s="3" t="s">
        <v>855</v>
      </c>
      <c r="AE122" t="s">
        <v>845</v>
      </c>
      <c r="AI122">
        <v>115</v>
      </c>
      <c r="AK122">
        <v>115</v>
      </c>
      <c r="AQ122" t="s">
        <v>1027</v>
      </c>
      <c r="AR122" s="4">
        <v>44250</v>
      </c>
      <c r="AS122" s="4">
        <v>43921</v>
      </c>
      <c r="AT122" s="3" t="s">
        <v>1028</v>
      </c>
    </row>
    <row r="123" spans="1:46" x14ac:dyDescent="0.25">
      <c r="A123">
        <v>2020</v>
      </c>
      <c r="B123" s="4">
        <v>43831</v>
      </c>
      <c r="C123" s="4">
        <v>43921</v>
      </c>
      <c r="D123" t="s">
        <v>109</v>
      </c>
      <c r="E123" t="s">
        <v>113</v>
      </c>
      <c r="G123" t="s">
        <v>150</v>
      </c>
      <c r="I123" t="s">
        <v>266</v>
      </c>
      <c r="J123">
        <v>116</v>
      </c>
      <c r="N123" t="s">
        <v>806</v>
      </c>
      <c r="O123" t="s">
        <v>807</v>
      </c>
      <c r="P123" t="s">
        <v>957</v>
      </c>
      <c r="Q123" t="s">
        <v>957</v>
      </c>
      <c r="Z123" s="3" t="s">
        <v>855</v>
      </c>
      <c r="AE123" t="s">
        <v>843</v>
      </c>
      <c r="AI123">
        <v>116</v>
      </c>
      <c r="AK123">
        <v>116</v>
      </c>
      <c r="AQ123" t="s">
        <v>1027</v>
      </c>
      <c r="AR123" s="4">
        <v>44250</v>
      </c>
      <c r="AS123" s="4">
        <v>43921</v>
      </c>
      <c r="AT123" s="3" t="s">
        <v>1028</v>
      </c>
    </row>
    <row r="124" spans="1:46" x14ac:dyDescent="0.25">
      <c r="A124">
        <v>2020</v>
      </c>
      <c r="B124" s="4">
        <v>43831</v>
      </c>
      <c r="C124" s="4">
        <v>43921</v>
      </c>
      <c r="D124" t="s">
        <v>109</v>
      </c>
      <c r="E124" t="s">
        <v>113</v>
      </c>
      <c r="G124" t="s">
        <v>150</v>
      </c>
      <c r="I124" t="s">
        <v>267</v>
      </c>
      <c r="J124">
        <v>117</v>
      </c>
      <c r="N124" t="s">
        <v>806</v>
      </c>
      <c r="O124" t="s">
        <v>807</v>
      </c>
      <c r="P124" t="s">
        <v>958</v>
      </c>
      <c r="Q124" t="s">
        <v>958</v>
      </c>
      <c r="Z124" s="3" t="s">
        <v>855</v>
      </c>
      <c r="AE124" t="s">
        <v>843</v>
      </c>
      <c r="AI124">
        <v>117</v>
      </c>
      <c r="AK124">
        <v>117</v>
      </c>
      <c r="AQ124" t="s">
        <v>1027</v>
      </c>
      <c r="AR124" s="4">
        <v>44250</v>
      </c>
      <c r="AS124" s="4">
        <v>43921</v>
      </c>
      <c r="AT124" s="3" t="s">
        <v>1028</v>
      </c>
    </row>
    <row r="125" spans="1:46" x14ac:dyDescent="0.25">
      <c r="A125">
        <v>2020</v>
      </c>
      <c r="B125" s="4">
        <v>43831</v>
      </c>
      <c r="C125" s="4">
        <v>43921</v>
      </c>
      <c r="D125" t="s">
        <v>109</v>
      </c>
      <c r="E125" t="s">
        <v>113</v>
      </c>
      <c r="G125" t="s">
        <v>150</v>
      </c>
      <c r="I125" t="s">
        <v>268</v>
      </c>
      <c r="J125">
        <v>118</v>
      </c>
      <c r="N125" t="s">
        <v>806</v>
      </c>
      <c r="O125" t="s">
        <v>807</v>
      </c>
      <c r="P125" t="s">
        <v>959</v>
      </c>
      <c r="Q125" t="s">
        <v>959</v>
      </c>
      <c r="Z125" s="3" t="s">
        <v>855</v>
      </c>
      <c r="AE125" t="s">
        <v>843</v>
      </c>
      <c r="AI125">
        <v>118</v>
      </c>
      <c r="AK125">
        <v>118</v>
      </c>
      <c r="AQ125" t="s">
        <v>1027</v>
      </c>
      <c r="AR125" s="4">
        <v>44250</v>
      </c>
      <c r="AS125" s="4">
        <v>43921</v>
      </c>
      <c r="AT125" s="3" t="s">
        <v>1028</v>
      </c>
    </row>
    <row r="126" spans="1:46" x14ac:dyDescent="0.25">
      <c r="A126">
        <v>2020</v>
      </c>
      <c r="B126" s="4">
        <v>43831</v>
      </c>
      <c r="C126" s="4">
        <v>43921</v>
      </c>
      <c r="D126" t="s">
        <v>109</v>
      </c>
      <c r="E126" t="s">
        <v>113</v>
      </c>
      <c r="G126" t="s">
        <v>150</v>
      </c>
      <c r="I126" t="s">
        <v>269</v>
      </c>
      <c r="J126">
        <v>119</v>
      </c>
      <c r="N126" t="s">
        <v>806</v>
      </c>
      <c r="O126" t="s">
        <v>807</v>
      </c>
      <c r="P126" t="s">
        <v>960</v>
      </c>
      <c r="Q126" t="s">
        <v>960</v>
      </c>
      <c r="Z126" s="3" t="s">
        <v>855</v>
      </c>
      <c r="AE126" t="s">
        <v>843</v>
      </c>
      <c r="AI126">
        <v>119</v>
      </c>
      <c r="AK126">
        <v>119</v>
      </c>
      <c r="AQ126" t="s">
        <v>1027</v>
      </c>
      <c r="AR126" s="4">
        <v>44250</v>
      </c>
      <c r="AS126" s="4">
        <v>43921</v>
      </c>
      <c r="AT126" s="3" t="s">
        <v>1028</v>
      </c>
    </row>
    <row r="127" spans="1:46" x14ac:dyDescent="0.25">
      <c r="A127">
        <v>2020</v>
      </c>
      <c r="B127" s="4">
        <v>43831</v>
      </c>
      <c r="C127" s="4">
        <v>43921</v>
      </c>
      <c r="D127" t="s">
        <v>109</v>
      </c>
      <c r="E127" t="s">
        <v>113</v>
      </c>
      <c r="G127" t="s">
        <v>150</v>
      </c>
      <c r="I127" t="s">
        <v>270</v>
      </c>
      <c r="J127">
        <v>120</v>
      </c>
      <c r="N127" t="s">
        <v>806</v>
      </c>
      <c r="O127" t="s">
        <v>807</v>
      </c>
      <c r="P127" t="s">
        <v>961</v>
      </c>
      <c r="Q127" t="s">
        <v>961</v>
      </c>
      <c r="Z127" s="3" t="s">
        <v>855</v>
      </c>
      <c r="AE127" t="s">
        <v>843</v>
      </c>
      <c r="AI127">
        <v>120</v>
      </c>
      <c r="AK127">
        <v>120</v>
      </c>
      <c r="AQ127" t="s">
        <v>1027</v>
      </c>
      <c r="AR127" s="4">
        <v>44250</v>
      </c>
      <c r="AS127" s="4">
        <v>43921</v>
      </c>
      <c r="AT127" s="3" t="s">
        <v>1028</v>
      </c>
    </row>
    <row r="128" spans="1:46" x14ac:dyDescent="0.25">
      <c r="A128">
        <v>2020</v>
      </c>
      <c r="B128" s="4">
        <v>43831</v>
      </c>
      <c r="C128" s="4">
        <v>43921</v>
      </c>
      <c r="D128" t="s">
        <v>109</v>
      </c>
      <c r="E128" t="s">
        <v>113</v>
      </c>
      <c r="G128" t="s">
        <v>150</v>
      </c>
      <c r="I128" t="s">
        <v>271</v>
      </c>
      <c r="J128">
        <v>121</v>
      </c>
      <c r="N128" t="s">
        <v>806</v>
      </c>
      <c r="O128" t="s">
        <v>807</v>
      </c>
      <c r="P128" t="s">
        <v>962</v>
      </c>
      <c r="Q128" t="s">
        <v>962</v>
      </c>
      <c r="Z128" s="3" t="s">
        <v>855</v>
      </c>
      <c r="AE128" t="s">
        <v>843</v>
      </c>
      <c r="AI128">
        <v>121</v>
      </c>
      <c r="AK128">
        <v>121</v>
      </c>
      <c r="AQ128" t="s">
        <v>1027</v>
      </c>
      <c r="AR128" s="4">
        <v>44250</v>
      </c>
      <c r="AS128" s="4">
        <v>43921</v>
      </c>
      <c r="AT128" s="3" t="s">
        <v>1028</v>
      </c>
    </row>
    <row r="129" spans="1:46" x14ac:dyDescent="0.25">
      <c r="A129">
        <v>2020</v>
      </c>
      <c r="B129" s="4">
        <v>43831</v>
      </c>
      <c r="C129" s="4">
        <v>43921</v>
      </c>
      <c r="D129" t="s">
        <v>109</v>
      </c>
      <c r="E129" t="s">
        <v>113</v>
      </c>
      <c r="G129" t="s">
        <v>150</v>
      </c>
      <c r="I129" t="s">
        <v>272</v>
      </c>
      <c r="J129">
        <v>122</v>
      </c>
      <c r="N129" t="s">
        <v>806</v>
      </c>
      <c r="O129" t="s">
        <v>807</v>
      </c>
      <c r="P129" t="s">
        <v>963</v>
      </c>
      <c r="Q129" t="s">
        <v>963</v>
      </c>
      <c r="Z129" s="3" t="s">
        <v>855</v>
      </c>
      <c r="AE129" t="s">
        <v>843</v>
      </c>
      <c r="AI129">
        <v>122</v>
      </c>
      <c r="AK129">
        <v>122</v>
      </c>
      <c r="AQ129" t="s">
        <v>1027</v>
      </c>
      <c r="AR129" s="4">
        <v>44250</v>
      </c>
      <c r="AS129" s="4">
        <v>43921</v>
      </c>
      <c r="AT129" s="3" t="s">
        <v>1028</v>
      </c>
    </row>
    <row r="130" spans="1:46" x14ac:dyDescent="0.25">
      <c r="A130">
        <v>2020</v>
      </c>
      <c r="B130" s="4">
        <v>43831</v>
      </c>
      <c r="C130" s="4">
        <v>43921</v>
      </c>
      <c r="D130" t="s">
        <v>109</v>
      </c>
      <c r="E130" t="s">
        <v>113</v>
      </c>
      <c r="G130" t="s">
        <v>150</v>
      </c>
      <c r="I130" t="s">
        <v>273</v>
      </c>
      <c r="J130">
        <v>123</v>
      </c>
      <c r="N130" t="s">
        <v>806</v>
      </c>
      <c r="O130" t="s">
        <v>807</v>
      </c>
      <c r="P130" t="s">
        <v>964</v>
      </c>
      <c r="Q130" t="s">
        <v>964</v>
      </c>
      <c r="Z130" s="3" t="s">
        <v>855</v>
      </c>
      <c r="AE130" t="s">
        <v>843</v>
      </c>
      <c r="AI130">
        <v>123</v>
      </c>
      <c r="AK130">
        <v>123</v>
      </c>
      <c r="AQ130" t="s">
        <v>1027</v>
      </c>
      <c r="AR130" s="4">
        <v>44250</v>
      </c>
      <c r="AS130" s="4">
        <v>43921</v>
      </c>
      <c r="AT130" s="3" t="s">
        <v>1028</v>
      </c>
    </row>
    <row r="131" spans="1:46" x14ac:dyDescent="0.25">
      <c r="A131">
        <v>2020</v>
      </c>
      <c r="B131" s="4">
        <v>43831</v>
      </c>
      <c r="C131" s="4">
        <v>43921</v>
      </c>
      <c r="D131" t="s">
        <v>109</v>
      </c>
      <c r="E131" t="s">
        <v>113</v>
      </c>
      <c r="G131" t="s">
        <v>150</v>
      </c>
      <c r="I131" t="s">
        <v>274</v>
      </c>
      <c r="J131">
        <v>124</v>
      </c>
      <c r="N131" t="s">
        <v>806</v>
      </c>
      <c r="O131" t="s">
        <v>807</v>
      </c>
      <c r="P131" t="s">
        <v>965</v>
      </c>
      <c r="Q131" t="s">
        <v>965</v>
      </c>
      <c r="Z131" s="3" t="s">
        <v>855</v>
      </c>
      <c r="AE131" t="s">
        <v>843</v>
      </c>
      <c r="AI131">
        <v>124</v>
      </c>
      <c r="AK131">
        <v>124</v>
      </c>
      <c r="AQ131" t="s">
        <v>1027</v>
      </c>
      <c r="AR131" s="4">
        <v>44250</v>
      </c>
      <c r="AS131" s="4">
        <v>43921</v>
      </c>
      <c r="AT131" s="3" t="s">
        <v>1028</v>
      </c>
    </row>
    <row r="132" spans="1:46" x14ac:dyDescent="0.25">
      <c r="A132">
        <v>2020</v>
      </c>
      <c r="B132" s="4">
        <v>43831</v>
      </c>
      <c r="C132" s="4">
        <v>43921</v>
      </c>
      <c r="D132" t="s">
        <v>109</v>
      </c>
      <c r="E132" t="s">
        <v>113</v>
      </c>
      <c r="G132" t="s">
        <v>150</v>
      </c>
      <c r="I132" t="s">
        <v>275</v>
      </c>
      <c r="J132">
        <v>125</v>
      </c>
      <c r="N132" t="s">
        <v>806</v>
      </c>
      <c r="O132" t="s">
        <v>807</v>
      </c>
      <c r="P132" t="s">
        <v>966</v>
      </c>
      <c r="Q132" t="s">
        <v>966</v>
      </c>
      <c r="Z132" s="3" t="s">
        <v>855</v>
      </c>
      <c r="AE132" t="s">
        <v>843</v>
      </c>
      <c r="AI132">
        <v>125</v>
      </c>
      <c r="AK132">
        <v>125</v>
      </c>
      <c r="AQ132" t="s">
        <v>1027</v>
      </c>
      <c r="AR132" s="4">
        <v>44250</v>
      </c>
      <c r="AS132" s="4">
        <v>43921</v>
      </c>
      <c r="AT132" s="3" t="s">
        <v>1028</v>
      </c>
    </row>
    <row r="133" spans="1:46" x14ac:dyDescent="0.25">
      <c r="A133">
        <v>2020</v>
      </c>
      <c r="B133" s="4">
        <v>43831</v>
      </c>
      <c r="C133" s="4">
        <v>43921</v>
      </c>
      <c r="D133" t="s">
        <v>109</v>
      </c>
      <c r="E133" t="s">
        <v>113</v>
      </c>
      <c r="G133" t="s">
        <v>150</v>
      </c>
      <c r="I133" t="s">
        <v>276</v>
      </c>
      <c r="J133">
        <v>126</v>
      </c>
      <c r="N133" t="s">
        <v>806</v>
      </c>
      <c r="O133" t="s">
        <v>807</v>
      </c>
      <c r="P133" t="s">
        <v>967</v>
      </c>
      <c r="Q133" t="s">
        <v>967</v>
      </c>
      <c r="Z133" s="3" t="s">
        <v>855</v>
      </c>
      <c r="AE133" t="s">
        <v>843</v>
      </c>
      <c r="AI133">
        <v>126</v>
      </c>
      <c r="AK133">
        <v>126</v>
      </c>
      <c r="AQ133" t="s">
        <v>1027</v>
      </c>
      <c r="AR133" s="4">
        <v>44250</v>
      </c>
      <c r="AS133" s="4">
        <v>43921</v>
      </c>
      <c r="AT133" s="3" t="s">
        <v>1028</v>
      </c>
    </row>
    <row r="134" spans="1:46" x14ac:dyDescent="0.25">
      <c r="A134">
        <v>2020</v>
      </c>
      <c r="B134" s="4">
        <v>43831</v>
      </c>
      <c r="C134" s="4">
        <v>43921</v>
      </c>
      <c r="D134" t="s">
        <v>109</v>
      </c>
      <c r="E134" t="s">
        <v>113</v>
      </c>
      <c r="G134" t="s">
        <v>150</v>
      </c>
      <c r="I134" t="s">
        <v>277</v>
      </c>
      <c r="J134">
        <v>127</v>
      </c>
      <c r="N134" t="s">
        <v>806</v>
      </c>
      <c r="O134" t="s">
        <v>807</v>
      </c>
      <c r="P134" t="s">
        <v>968</v>
      </c>
      <c r="Q134" t="s">
        <v>968</v>
      </c>
      <c r="Z134" s="3" t="s">
        <v>855</v>
      </c>
      <c r="AE134" t="s">
        <v>843</v>
      </c>
      <c r="AI134">
        <v>127</v>
      </c>
      <c r="AK134">
        <v>127</v>
      </c>
      <c r="AQ134" t="s">
        <v>1027</v>
      </c>
      <c r="AR134" s="4">
        <v>44250</v>
      </c>
      <c r="AS134" s="4">
        <v>43921</v>
      </c>
      <c r="AT134" s="3" t="s">
        <v>1028</v>
      </c>
    </row>
    <row r="135" spans="1:46" x14ac:dyDescent="0.25">
      <c r="A135">
        <v>2020</v>
      </c>
      <c r="B135" s="4">
        <v>43831</v>
      </c>
      <c r="C135" s="4">
        <v>43921</v>
      </c>
      <c r="D135" t="s">
        <v>109</v>
      </c>
      <c r="E135" t="s">
        <v>113</v>
      </c>
      <c r="G135" t="s">
        <v>150</v>
      </c>
      <c r="I135" t="s">
        <v>278</v>
      </c>
      <c r="J135">
        <v>128</v>
      </c>
      <c r="N135" t="s">
        <v>820</v>
      </c>
      <c r="O135" t="s">
        <v>821</v>
      </c>
      <c r="P135" t="s">
        <v>969</v>
      </c>
      <c r="Q135" t="s">
        <v>969</v>
      </c>
      <c r="Z135" s="3" t="s">
        <v>855</v>
      </c>
      <c r="AE135" t="s">
        <v>847</v>
      </c>
      <c r="AI135">
        <v>128</v>
      </c>
      <c r="AK135">
        <v>128</v>
      </c>
      <c r="AQ135" t="s">
        <v>1027</v>
      </c>
      <c r="AR135" s="4">
        <v>44250</v>
      </c>
      <c r="AS135" s="4">
        <v>43921</v>
      </c>
      <c r="AT135" s="3" t="s">
        <v>1028</v>
      </c>
    </row>
    <row r="136" spans="1:46" x14ac:dyDescent="0.25">
      <c r="A136">
        <v>2020</v>
      </c>
      <c r="B136" s="4">
        <v>43831</v>
      </c>
      <c r="C136" s="4">
        <v>43921</v>
      </c>
      <c r="D136" t="s">
        <v>109</v>
      </c>
      <c r="E136" t="s">
        <v>113</v>
      </c>
      <c r="G136" t="s">
        <v>150</v>
      </c>
      <c r="I136" t="s">
        <v>279</v>
      </c>
      <c r="J136">
        <v>129</v>
      </c>
      <c r="N136" t="s">
        <v>806</v>
      </c>
      <c r="O136" t="s">
        <v>807</v>
      </c>
      <c r="P136" t="s">
        <v>970</v>
      </c>
      <c r="Q136" t="s">
        <v>970</v>
      </c>
      <c r="Z136" s="3" t="s">
        <v>855</v>
      </c>
      <c r="AE136" t="s">
        <v>843</v>
      </c>
      <c r="AI136">
        <v>129</v>
      </c>
      <c r="AK136">
        <v>129</v>
      </c>
      <c r="AQ136" t="s">
        <v>1027</v>
      </c>
      <c r="AR136" s="4">
        <v>44250</v>
      </c>
      <c r="AS136" s="4">
        <v>43921</v>
      </c>
      <c r="AT136" s="3" t="s">
        <v>1028</v>
      </c>
    </row>
    <row r="137" spans="1:46" x14ac:dyDescent="0.25">
      <c r="A137">
        <v>2020</v>
      </c>
      <c r="B137" s="4">
        <v>43831</v>
      </c>
      <c r="C137" s="4">
        <v>43921</v>
      </c>
      <c r="D137" t="s">
        <v>109</v>
      </c>
      <c r="E137" t="s">
        <v>113</v>
      </c>
      <c r="G137" t="s">
        <v>150</v>
      </c>
      <c r="I137" t="s">
        <v>280</v>
      </c>
      <c r="J137">
        <v>130</v>
      </c>
      <c r="K137" t="s">
        <v>802</v>
      </c>
      <c r="L137" t="s">
        <v>803</v>
      </c>
      <c r="M137" t="s">
        <v>804</v>
      </c>
      <c r="O137" t="s">
        <v>805</v>
      </c>
      <c r="P137" t="s">
        <v>971</v>
      </c>
      <c r="Q137" t="s">
        <v>971</v>
      </c>
      <c r="Z137" s="3" t="s">
        <v>855</v>
      </c>
      <c r="AE137" t="s">
        <v>843</v>
      </c>
      <c r="AI137">
        <v>130</v>
      </c>
      <c r="AK137">
        <v>130</v>
      </c>
      <c r="AQ137" t="s">
        <v>1027</v>
      </c>
      <c r="AR137" s="4">
        <v>44250</v>
      </c>
      <c r="AS137" s="4">
        <v>43921</v>
      </c>
      <c r="AT137" s="3" t="s">
        <v>1028</v>
      </c>
    </row>
    <row r="138" spans="1:46" x14ac:dyDescent="0.25">
      <c r="A138">
        <v>2020</v>
      </c>
      <c r="B138" s="4">
        <v>43831</v>
      </c>
      <c r="C138" s="4">
        <v>43921</v>
      </c>
      <c r="D138" t="s">
        <v>109</v>
      </c>
      <c r="E138" t="s">
        <v>113</v>
      </c>
      <c r="G138" t="s">
        <v>150</v>
      </c>
      <c r="I138" t="s">
        <v>281</v>
      </c>
      <c r="J138">
        <v>131</v>
      </c>
      <c r="N138" t="s">
        <v>806</v>
      </c>
      <c r="O138" t="s">
        <v>807</v>
      </c>
      <c r="P138" t="s">
        <v>972</v>
      </c>
      <c r="Q138" t="s">
        <v>972</v>
      </c>
      <c r="Z138" s="3" t="s">
        <v>855</v>
      </c>
      <c r="AE138" t="s">
        <v>847</v>
      </c>
      <c r="AI138">
        <v>131</v>
      </c>
      <c r="AK138">
        <v>131</v>
      </c>
      <c r="AQ138" t="s">
        <v>1027</v>
      </c>
      <c r="AR138" s="4">
        <v>44250</v>
      </c>
      <c r="AS138" s="4">
        <v>43921</v>
      </c>
      <c r="AT138" s="3" t="s">
        <v>1028</v>
      </c>
    </row>
    <row r="139" spans="1:46" x14ac:dyDescent="0.25">
      <c r="A139">
        <v>2020</v>
      </c>
      <c r="B139" s="4">
        <v>43831</v>
      </c>
      <c r="C139" s="4">
        <v>43921</v>
      </c>
      <c r="D139" t="s">
        <v>109</v>
      </c>
      <c r="E139" t="s">
        <v>113</v>
      </c>
      <c r="G139" t="s">
        <v>150</v>
      </c>
      <c r="I139" t="s">
        <v>282</v>
      </c>
      <c r="J139">
        <v>132</v>
      </c>
      <c r="N139" t="s">
        <v>806</v>
      </c>
      <c r="O139" t="s">
        <v>807</v>
      </c>
      <c r="P139" t="s">
        <v>973</v>
      </c>
      <c r="Q139" t="s">
        <v>973</v>
      </c>
      <c r="Z139" s="3" t="s">
        <v>855</v>
      </c>
      <c r="AE139" t="s">
        <v>847</v>
      </c>
      <c r="AI139">
        <v>132</v>
      </c>
      <c r="AK139">
        <v>132</v>
      </c>
      <c r="AQ139" t="s">
        <v>1027</v>
      </c>
      <c r="AR139" s="4">
        <v>44250</v>
      </c>
      <c r="AS139" s="4">
        <v>43921</v>
      </c>
      <c r="AT139" s="3" t="s">
        <v>1028</v>
      </c>
    </row>
    <row r="140" spans="1:46" x14ac:dyDescent="0.25">
      <c r="A140">
        <v>2020</v>
      </c>
      <c r="B140" s="4">
        <v>43831</v>
      </c>
      <c r="C140" s="4">
        <v>43921</v>
      </c>
      <c r="D140" t="s">
        <v>109</v>
      </c>
      <c r="E140" t="s">
        <v>113</v>
      </c>
      <c r="G140" t="s">
        <v>150</v>
      </c>
      <c r="I140" t="s">
        <v>283</v>
      </c>
      <c r="J140">
        <v>133</v>
      </c>
      <c r="N140" t="s">
        <v>820</v>
      </c>
      <c r="O140" t="s">
        <v>821</v>
      </c>
      <c r="P140" t="s">
        <v>974</v>
      </c>
      <c r="Q140" t="s">
        <v>974</v>
      </c>
      <c r="Z140" s="3" t="s">
        <v>855</v>
      </c>
      <c r="AE140" t="s">
        <v>847</v>
      </c>
      <c r="AI140">
        <v>133</v>
      </c>
      <c r="AK140">
        <v>133</v>
      </c>
      <c r="AQ140" t="s">
        <v>1027</v>
      </c>
      <c r="AR140" s="4">
        <v>44250</v>
      </c>
      <c r="AS140" s="4">
        <v>43921</v>
      </c>
      <c r="AT140" s="3" t="s">
        <v>1028</v>
      </c>
    </row>
    <row r="141" spans="1:46" x14ac:dyDescent="0.25">
      <c r="A141">
        <v>2020</v>
      </c>
      <c r="B141" s="4">
        <v>43831</v>
      </c>
      <c r="C141" s="4">
        <v>43921</v>
      </c>
      <c r="D141" t="s">
        <v>109</v>
      </c>
      <c r="E141" t="s">
        <v>113</v>
      </c>
      <c r="G141" t="s">
        <v>150</v>
      </c>
      <c r="I141" t="s">
        <v>284</v>
      </c>
      <c r="J141">
        <v>134</v>
      </c>
      <c r="K141" t="s">
        <v>802</v>
      </c>
      <c r="L141" t="s">
        <v>803</v>
      </c>
      <c r="M141" t="s">
        <v>804</v>
      </c>
      <c r="O141" t="s">
        <v>805</v>
      </c>
      <c r="P141" t="s">
        <v>975</v>
      </c>
      <c r="Q141" t="s">
        <v>975</v>
      </c>
      <c r="Z141" s="3" t="s">
        <v>855</v>
      </c>
      <c r="AE141" t="s">
        <v>843</v>
      </c>
      <c r="AI141">
        <v>134</v>
      </c>
      <c r="AK141">
        <v>134</v>
      </c>
      <c r="AQ141" t="s">
        <v>1027</v>
      </c>
      <c r="AR141" s="4">
        <v>44250</v>
      </c>
      <c r="AS141" s="4">
        <v>43921</v>
      </c>
      <c r="AT141" s="3" t="s">
        <v>1028</v>
      </c>
    </row>
    <row r="142" spans="1:46" x14ac:dyDescent="0.25">
      <c r="A142">
        <v>2020</v>
      </c>
      <c r="B142" s="4">
        <v>43831</v>
      </c>
      <c r="C142" s="4">
        <v>43921</v>
      </c>
      <c r="D142" t="s">
        <v>109</v>
      </c>
      <c r="E142" t="s">
        <v>113</v>
      </c>
      <c r="G142" t="s">
        <v>150</v>
      </c>
      <c r="I142" t="s">
        <v>285</v>
      </c>
      <c r="J142">
        <v>135</v>
      </c>
      <c r="K142" t="s">
        <v>802</v>
      </c>
      <c r="L142" t="s">
        <v>803</v>
      </c>
      <c r="M142" t="s">
        <v>804</v>
      </c>
      <c r="O142" t="s">
        <v>805</v>
      </c>
      <c r="P142" t="s">
        <v>976</v>
      </c>
      <c r="Q142" t="s">
        <v>976</v>
      </c>
      <c r="Z142" s="3" t="s">
        <v>855</v>
      </c>
      <c r="AE142" t="s">
        <v>847</v>
      </c>
      <c r="AI142">
        <v>135</v>
      </c>
      <c r="AK142">
        <v>135</v>
      </c>
      <c r="AQ142" t="s">
        <v>1027</v>
      </c>
      <c r="AR142" s="4">
        <v>44250</v>
      </c>
      <c r="AS142" s="4">
        <v>43921</v>
      </c>
      <c r="AT142" s="3" t="s">
        <v>1028</v>
      </c>
    </row>
    <row r="143" spans="1:46" x14ac:dyDescent="0.25">
      <c r="A143">
        <v>2020</v>
      </c>
      <c r="B143" s="4">
        <v>43831</v>
      </c>
      <c r="C143" s="4">
        <v>43921</v>
      </c>
      <c r="D143" t="s">
        <v>109</v>
      </c>
      <c r="E143" t="s">
        <v>113</v>
      </c>
      <c r="G143" t="s">
        <v>150</v>
      </c>
      <c r="I143" t="s">
        <v>286</v>
      </c>
      <c r="J143">
        <v>136</v>
      </c>
      <c r="K143" t="s">
        <v>802</v>
      </c>
      <c r="L143" t="s">
        <v>803</v>
      </c>
      <c r="M143" t="s">
        <v>804</v>
      </c>
      <c r="O143" t="s">
        <v>805</v>
      </c>
      <c r="P143" t="s">
        <v>977</v>
      </c>
      <c r="Q143" t="s">
        <v>977</v>
      </c>
      <c r="Z143" s="3" t="s">
        <v>855</v>
      </c>
      <c r="AE143" t="s">
        <v>847</v>
      </c>
      <c r="AI143">
        <v>136</v>
      </c>
      <c r="AK143">
        <v>136</v>
      </c>
      <c r="AQ143" t="s">
        <v>1027</v>
      </c>
      <c r="AR143" s="4">
        <v>44250</v>
      </c>
      <c r="AS143" s="4">
        <v>43921</v>
      </c>
      <c r="AT143" s="3" t="s">
        <v>1028</v>
      </c>
    </row>
    <row r="144" spans="1:46" x14ac:dyDescent="0.25">
      <c r="A144">
        <v>2020</v>
      </c>
      <c r="B144" s="4">
        <v>43831</v>
      </c>
      <c r="C144" s="4">
        <v>43921</v>
      </c>
      <c r="D144" t="s">
        <v>109</v>
      </c>
      <c r="E144" t="s">
        <v>113</v>
      </c>
      <c r="G144" t="s">
        <v>150</v>
      </c>
      <c r="I144" t="s">
        <v>287</v>
      </c>
      <c r="J144">
        <v>137</v>
      </c>
      <c r="N144" t="s">
        <v>806</v>
      </c>
      <c r="O144" t="s">
        <v>807</v>
      </c>
      <c r="P144" t="s">
        <v>978</v>
      </c>
      <c r="Q144" t="s">
        <v>978</v>
      </c>
      <c r="Z144" s="3" t="s">
        <v>855</v>
      </c>
      <c r="AE144" t="s">
        <v>843</v>
      </c>
      <c r="AI144">
        <v>137</v>
      </c>
      <c r="AK144">
        <v>137</v>
      </c>
      <c r="AQ144" t="s">
        <v>1027</v>
      </c>
      <c r="AR144" s="4">
        <v>44250</v>
      </c>
      <c r="AS144" s="4">
        <v>43921</v>
      </c>
      <c r="AT144" s="3" t="s">
        <v>1028</v>
      </c>
    </row>
    <row r="145" spans="1:46" x14ac:dyDescent="0.25">
      <c r="A145">
        <v>2020</v>
      </c>
      <c r="B145" s="4">
        <v>43831</v>
      </c>
      <c r="C145" s="4">
        <v>43921</v>
      </c>
      <c r="D145" t="s">
        <v>109</v>
      </c>
      <c r="E145" t="s">
        <v>113</v>
      </c>
      <c r="G145" t="s">
        <v>150</v>
      </c>
      <c r="I145" t="s">
        <v>288</v>
      </c>
      <c r="J145">
        <v>138</v>
      </c>
      <c r="N145" t="s">
        <v>806</v>
      </c>
      <c r="O145" t="s">
        <v>807</v>
      </c>
      <c r="P145" t="s">
        <v>979</v>
      </c>
      <c r="Q145" t="s">
        <v>979</v>
      </c>
      <c r="Z145" s="3" t="s">
        <v>855</v>
      </c>
      <c r="AE145" t="s">
        <v>843</v>
      </c>
      <c r="AI145">
        <v>138</v>
      </c>
      <c r="AK145">
        <v>138</v>
      </c>
      <c r="AQ145" t="s">
        <v>1027</v>
      </c>
      <c r="AR145" s="4">
        <v>44250</v>
      </c>
      <c r="AS145" s="4">
        <v>43921</v>
      </c>
      <c r="AT145" s="3" t="s">
        <v>1028</v>
      </c>
    </row>
    <row r="146" spans="1:46" x14ac:dyDescent="0.25">
      <c r="A146">
        <v>2020</v>
      </c>
      <c r="B146" s="4">
        <v>43831</v>
      </c>
      <c r="C146" s="4">
        <v>43921</v>
      </c>
      <c r="D146" t="s">
        <v>109</v>
      </c>
      <c r="E146" t="s">
        <v>113</v>
      </c>
      <c r="G146" t="s">
        <v>150</v>
      </c>
      <c r="I146" t="s">
        <v>289</v>
      </c>
      <c r="J146">
        <v>139</v>
      </c>
      <c r="N146" t="s">
        <v>806</v>
      </c>
      <c r="O146" t="s">
        <v>807</v>
      </c>
      <c r="P146" t="s">
        <v>980</v>
      </c>
      <c r="Q146" t="s">
        <v>980</v>
      </c>
      <c r="Z146" s="3" t="s">
        <v>855</v>
      </c>
      <c r="AE146" t="s">
        <v>843</v>
      </c>
      <c r="AI146">
        <v>139</v>
      </c>
      <c r="AK146">
        <v>139</v>
      </c>
      <c r="AQ146" t="s">
        <v>1027</v>
      </c>
      <c r="AR146" s="4">
        <v>44250</v>
      </c>
      <c r="AS146" s="4">
        <v>43921</v>
      </c>
      <c r="AT146" s="3" t="s">
        <v>1028</v>
      </c>
    </row>
    <row r="147" spans="1:46" x14ac:dyDescent="0.25">
      <c r="A147">
        <v>2020</v>
      </c>
      <c r="B147" s="4">
        <v>43831</v>
      </c>
      <c r="C147" s="4">
        <v>43921</v>
      </c>
      <c r="D147" t="s">
        <v>109</v>
      </c>
      <c r="E147" t="s">
        <v>113</v>
      </c>
      <c r="G147" t="s">
        <v>150</v>
      </c>
      <c r="I147" t="s">
        <v>290</v>
      </c>
      <c r="J147">
        <v>140</v>
      </c>
      <c r="N147" t="s">
        <v>806</v>
      </c>
      <c r="O147" t="s">
        <v>807</v>
      </c>
      <c r="P147" t="s">
        <v>981</v>
      </c>
      <c r="Q147" t="s">
        <v>981</v>
      </c>
      <c r="Z147" s="3" t="s">
        <v>855</v>
      </c>
      <c r="AE147" t="s">
        <v>843</v>
      </c>
      <c r="AI147">
        <v>140</v>
      </c>
      <c r="AK147">
        <v>140</v>
      </c>
      <c r="AQ147" t="s">
        <v>1027</v>
      </c>
      <c r="AR147" s="4">
        <v>44250</v>
      </c>
      <c r="AS147" s="4">
        <v>43921</v>
      </c>
      <c r="AT147" s="3" t="s">
        <v>1028</v>
      </c>
    </row>
    <row r="148" spans="1:46" x14ac:dyDescent="0.25">
      <c r="A148">
        <v>2020</v>
      </c>
      <c r="B148" s="4">
        <v>43831</v>
      </c>
      <c r="C148" s="4">
        <v>43921</v>
      </c>
      <c r="D148" t="s">
        <v>109</v>
      </c>
      <c r="E148" t="s">
        <v>113</v>
      </c>
      <c r="G148" t="s">
        <v>150</v>
      </c>
      <c r="I148" t="s">
        <v>291</v>
      </c>
      <c r="J148">
        <v>141</v>
      </c>
      <c r="N148" t="s">
        <v>806</v>
      </c>
      <c r="O148" t="s">
        <v>807</v>
      </c>
      <c r="P148" t="s">
        <v>982</v>
      </c>
      <c r="Q148" t="s">
        <v>982</v>
      </c>
      <c r="Z148" s="3" t="s">
        <v>855</v>
      </c>
      <c r="AE148" t="s">
        <v>843</v>
      </c>
      <c r="AI148">
        <v>141</v>
      </c>
      <c r="AK148">
        <v>141</v>
      </c>
      <c r="AQ148" t="s">
        <v>1027</v>
      </c>
      <c r="AR148" s="4">
        <v>44250</v>
      </c>
      <c r="AS148" s="4">
        <v>43921</v>
      </c>
      <c r="AT148" s="3" t="s">
        <v>1028</v>
      </c>
    </row>
    <row r="149" spans="1:46" x14ac:dyDescent="0.25">
      <c r="A149">
        <v>2020</v>
      </c>
      <c r="B149" s="4">
        <v>43831</v>
      </c>
      <c r="C149" s="4">
        <v>43921</v>
      </c>
      <c r="D149" t="s">
        <v>109</v>
      </c>
      <c r="E149" t="s">
        <v>113</v>
      </c>
      <c r="G149" t="s">
        <v>150</v>
      </c>
      <c r="I149" t="s">
        <v>292</v>
      </c>
      <c r="J149">
        <v>142</v>
      </c>
      <c r="K149" t="s">
        <v>802</v>
      </c>
      <c r="L149" t="s">
        <v>803</v>
      </c>
      <c r="M149" t="s">
        <v>804</v>
      </c>
      <c r="O149" t="s">
        <v>805</v>
      </c>
      <c r="P149" t="s">
        <v>983</v>
      </c>
      <c r="Q149" t="s">
        <v>983</v>
      </c>
      <c r="Z149" s="3" t="s">
        <v>855</v>
      </c>
      <c r="AE149" t="s">
        <v>843</v>
      </c>
      <c r="AI149">
        <v>142</v>
      </c>
      <c r="AK149">
        <v>142</v>
      </c>
      <c r="AQ149" t="s">
        <v>1027</v>
      </c>
      <c r="AR149" s="4">
        <v>44250</v>
      </c>
      <c r="AS149" s="4">
        <v>43921</v>
      </c>
      <c r="AT149" s="3" t="s">
        <v>1028</v>
      </c>
    </row>
    <row r="150" spans="1:46" x14ac:dyDescent="0.25">
      <c r="A150">
        <v>2020</v>
      </c>
      <c r="B150" s="4">
        <v>43831</v>
      </c>
      <c r="C150" s="4">
        <v>43921</v>
      </c>
      <c r="D150" t="s">
        <v>109</v>
      </c>
      <c r="E150" t="s">
        <v>113</v>
      </c>
      <c r="G150" t="s">
        <v>150</v>
      </c>
      <c r="I150" t="s">
        <v>293</v>
      </c>
      <c r="J150">
        <v>143</v>
      </c>
      <c r="N150" t="s">
        <v>806</v>
      </c>
      <c r="O150" t="s">
        <v>807</v>
      </c>
      <c r="P150" t="s">
        <v>984</v>
      </c>
      <c r="Q150" t="s">
        <v>984</v>
      </c>
      <c r="Z150" s="3" t="s">
        <v>855</v>
      </c>
      <c r="AE150" t="s">
        <v>847</v>
      </c>
      <c r="AI150">
        <v>143</v>
      </c>
      <c r="AK150">
        <v>143</v>
      </c>
      <c r="AQ150" t="s">
        <v>1027</v>
      </c>
      <c r="AR150" s="4">
        <v>44250</v>
      </c>
      <c r="AS150" s="4">
        <v>43921</v>
      </c>
      <c r="AT150" s="3" t="s">
        <v>1028</v>
      </c>
    </row>
    <row r="151" spans="1:46" x14ac:dyDescent="0.25">
      <c r="A151">
        <v>2020</v>
      </c>
      <c r="B151" s="4">
        <v>43831</v>
      </c>
      <c r="C151" s="4">
        <v>43921</v>
      </c>
      <c r="D151" t="s">
        <v>109</v>
      </c>
      <c r="E151" t="s">
        <v>113</v>
      </c>
      <c r="G151" t="s">
        <v>150</v>
      </c>
      <c r="I151" t="s">
        <v>294</v>
      </c>
      <c r="J151">
        <v>144</v>
      </c>
      <c r="N151" t="s">
        <v>806</v>
      </c>
      <c r="O151" t="s">
        <v>807</v>
      </c>
      <c r="P151" t="s">
        <v>985</v>
      </c>
      <c r="Q151" t="s">
        <v>985</v>
      </c>
      <c r="Z151" s="3" t="s">
        <v>855</v>
      </c>
      <c r="AE151" t="s">
        <v>847</v>
      </c>
      <c r="AI151">
        <v>144</v>
      </c>
      <c r="AK151">
        <v>144</v>
      </c>
      <c r="AQ151" t="s">
        <v>1027</v>
      </c>
      <c r="AR151" s="4">
        <v>44250</v>
      </c>
      <c r="AS151" s="4">
        <v>43921</v>
      </c>
      <c r="AT151" s="3" t="s">
        <v>1028</v>
      </c>
    </row>
    <row r="152" spans="1:46" x14ac:dyDescent="0.25">
      <c r="A152">
        <v>2020</v>
      </c>
      <c r="B152" s="4">
        <v>43831</v>
      </c>
      <c r="C152" s="4">
        <v>43921</v>
      </c>
      <c r="D152" t="s">
        <v>109</v>
      </c>
      <c r="E152" t="s">
        <v>113</v>
      </c>
      <c r="G152" t="s">
        <v>150</v>
      </c>
      <c r="I152" t="s">
        <v>295</v>
      </c>
      <c r="J152">
        <v>145</v>
      </c>
      <c r="N152" t="s">
        <v>806</v>
      </c>
      <c r="O152" t="s">
        <v>807</v>
      </c>
      <c r="P152" t="s">
        <v>986</v>
      </c>
      <c r="Q152" t="s">
        <v>986</v>
      </c>
      <c r="Z152" s="3" t="s">
        <v>855</v>
      </c>
      <c r="AE152" t="s">
        <v>847</v>
      </c>
      <c r="AI152">
        <v>145</v>
      </c>
      <c r="AK152">
        <v>145</v>
      </c>
      <c r="AQ152" t="s">
        <v>1027</v>
      </c>
      <c r="AR152" s="4">
        <v>44250</v>
      </c>
      <c r="AS152" s="4">
        <v>43921</v>
      </c>
      <c r="AT152" s="3" t="s">
        <v>1028</v>
      </c>
    </row>
    <row r="153" spans="1:46" x14ac:dyDescent="0.25">
      <c r="A153">
        <v>2020</v>
      </c>
      <c r="B153" s="4">
        <v>43831</v>
      </c>
      <c r="C153" s="4">
        <v>43921</v>
      </c>
      <c r="D153" t="s">
        <v>109</v>
      </c>
      <c r="E153" t="s">
        <v>113</v>
      </c>
      <c r="G153" t="s">
        <v>150</v>
      </c>
      <c r="I153" t="s">
        <v>296</v>
      </c>
      <c r="J153">
        <v>146</v>
      </c>
      <c r="K153" t="s">
        <v>822</v>
      </c>
      <c r="L153" t="s">
        <v>823</v>
      </c>
      <c r="M153" t="s">
        <v>824</v>
      </c>
      <c r="O153" t="s">
        <v>825</v>
      </c>
      <c r="P153" t="s">
        <v>987</v>
      </c>
      <c r="Q153" t="s">
        <v>987</v>
      </c>
      <c r="Z153" s="3" t="s">
        <v>855</v>
      </c>
      <c r="AE153" t="s">
        <v>843</v>
      </c>
      <c r="AI153">
        <v>146</v>
      </c>
      <c r="AK153">
        <v>146</v>
      </c>
      <c r="AQ153" t="s">
        <v>1027</v>
      </c>
      <c r="AR153" s="4">
        <v>44250</v>
      </c>
      <c r="AS153" s="4">
        <v>43921</v>
      </c>
      <c r="AT153" s="3" t="s">
        <v>1028</v>
      </c>
    </row>
    <row r="154" spans="1:46" x14ac:dyDescent="0.25">
      <c r="A154">
        <v>2020</v>
      </c>
      <c r="B154" s="4">
        <v>43831</v>
      </c>
      <c r="C154" s="4">
        <v>43921</v>
      </c>
      <c r="D154" t="s">
        <v>109</v>
      </c>
      <c r="E154" t="s">
        <v>113</v>
      </c>
      <c r="G154" t="s">
        <v>150</v>
      </c>
      <c r="I154" t="s">
        <v>297</v>
      </c>
      <c r="J154">
        <v>147</v>
      </c>
      <c r="N154" t="s">
        <v>806</v>
      </c>
      <c r="O154" t="s">
        <v>807</v>
      </c>
      <c r="P154" t="s">
        <v>988</v>
      </c>
      <c r="Q154" t="s">
        <v>988</v>
      </c>
      <c r="Z154" s="3" t="s">
        <v>855</v>
      </c>
      <c r="AE154" t="s">
        <v>847</v>
      </c>
      <c r="AI154">
        <v>147</v>
      </c>
      <c r="AK154">
        <v>147</v>
      </c>
      <c r="AQ154" t="s">
        <v>1027</v>
      </c>
      <c r="AR154" s="4">
        <v>44250</v>
      </c>
      <c r="AS154" s="4">
        <v>43921</v>
      </c>
      <c r="AT154" s="3" t="s">
        <v>1028</v>
      </c>
    </row>
    <row r="155" spans="1:46" x14ac:dyDescent="0.25">
      <c r="A155">
        <v>2020</v>
      </c>
      <c r="B155" s="4">
        <v>43831</v>
      </c>
      <c r="C155" s="4">
        <v>43921</v>
      </c>
      <c r="D155" t="s">
        <v>109</v>
      </c>
      <c r="E155" t="s">
        <v>113</v>
      </c>
      <c r="G155" t="s">
        <v>150</v>
      </c>
      <c r="I155" t="s">
        <v>298</v>
      </c>
      <c r="J155">
        <v>148</v>
      </c>
      <c r="N155" t="s">
        <v>806</v>
      </c>
      <c r="O155" t="s">
        <v>807</v>
      </c>
      <c r="P155" t="s">
        <v>989</v>
      </c>
      <c r="Q155" t="s">
        <v>989</v>
      </c>
      <c r="Z155" s="3" t="s">
        <v>855</v>
      </c>
      <c r="AE155" t="s">
        <v>843</v>
      </c>
      <c r="AI155">
        <v>148</v>
      </c>
      <c r="AK155">
        <v>148</v>
      </c>
      <c r="AQ155" t="s">
        <v>1027</v>
      </c>
      <c r="AR155" s="4">
        <v>44250</v>
      </c>
      <c r="AS155" s="4">
        <v>43921</v>
      </c>
      <c r="AT155" s="3" t="s">
        <v>1028</v>
      </c>
    </row>
    <row r="156" spans="1:46" x14ac:dyDescent="0.25">
      <c r="A156">
        <v>2020</v>
      </c>
      <c r="B156" s="4">
        <v>43831</v>
      </c>
      <c r="C156" s="4">
        <v>43921</v>
      </c>
      <c r="D156" t="s">
        <v>109</v>
      </c>
      <c r="E156" t="s">
        <v>113</v>
      </c>
      <c r="G156" t="s">
        <v>150</v>
      </c>
      <c r="I156" t="s">
        <v>299</v>
      </c>
      <c r="J156">
        <v>149</v>
      </c>
      <c r="N156" t="s">
        <v>806</v>
      </c>
      <c r="O156" t="s">
        <v>807</v>
      </c>
      <c r="P156" t="s">
        <v>990</v>
      </c>
      <c r="Q156" t="s">
        <v>990</v>
      </c>
      <c r="Z156" s="3" t="s">
        <v>855</v>
      </c>
      <c r="AE156" t="s">
        <v>847</v>
      </c>
      <c r="AI156">
        <v>149</v>
      </c>
      <c r="AK156">
        <v>149</v>
      </c>
      <c r="AQ156" t="s">
        <v>1027</v>
      </c>
      <c r="AR156" s="4">
        <v>44250</v>
      </c>
      <c r="AS156" s="4">
        <v>43921</v>
      </c>
      <c r="AT156" s="3" t="s">
        <v>1028</v>
      </c>
    </row>
    <row r="157" spans="1:46" x14ac:dyDescent="0.25">
      <c r="A157">
        <v>2020</v>
      </c>
      <c r="B157" s="4">
        <v>43831</v>
      </c>
      <c r="C157" s="4">
        <v>43921</v>
      </c>
      <c r="D157" t="s">
        <v>109</v>
      </c>
      <c r="E157" t="s">
        <v>113</v>
      </c>
      <c r="G157" t="s">
        <v>150</v>
      </c>
      <c r="I157" t="s">
        <v>300</v>
      </c>
      <c r="J157">
        <v>150</v>
      </c>
      <c r="N157" t="s">
        <v>806</v>
      </c>
      <c r="O157" t="s">
        <v>807</v>
      </c>
      <c r="P157" t="s">
        <v>991</v>
      </c>
      <c r="Q157" t="s">
        <v>991</v>
      </c>
      <c r="Z157" s="3" t="s">
        <v>855</v>
      </c>
      <c r="AE157" t="s">
        <v>847</v>
      </c>
      <c r="AI157">
        <v>150</v>
      </c>
      <c r="AK157">
        <v>150</v>
      </c>
      <c r="AQ157" t="s">
        <v>1027</v>
      </c>
      <c r="AR157" s="4">
        <v>44250</v>
      </c>
      <c r="AS157" s="4">
        <v>43921</v>
      </c>
      <c r="AT157" s="3" t="s">
        <v>1028</v>
      </c>
    </row>
    <row r="158" spans="1:46" x14ac:dyDescent="0.25">
      <c r="A158">
        <v>2020</v>
      </c>
      <c r="B158" s="4">
        <v>43831</v>
      </c>
      <c r="C158" s="4">
        <v>43921</v>
      </c>
      <c r="D158" t="s">
        <v>109</v>
      </c>
      <c r="E158" t="s">
        <v>113</v>
      </c>
      <c r="G158" t="s">
        <v>150</v>
      </c>
      <c r="I158" t="s">
        <v>301</v>
      </c>
      <c r="J158">
        <v>151</v>
      </c>
      <c r="N158" t="s">
        <v>806</v>
      </c>
      <c r="O158" t="s">
        <v>807</v>
      </c>
      <c r="P158" t="s">
        <v>969</v>
      </c>
      <c r="Q158" t="s">
        <v>969</v>
      </c>
      <c r="Z158" s="3" t="s">
        <v>855</v>
      </c>
      <c r="AE158" t="s">
        <v>843</v>
      </c>
      <c r="AI158">
        <v>151</v>
      </c>
      <c r="AK158">
        <v>151</v>
      </c>
      <c r="AQ158" t="s">
        <v>1027</v>
      </c>
      <c r="AR158" s="4">
        <v>44250</v>
      </c>
      <c r="AS158" s="4">
        <v>43921</v>
      </c>
      <c r="AT158" s="3" t="s">
        <v>1028</v>
      </c>
    </row>
    <row r="159" spans="1:46" x14ac:dyDescent="0.25">
      <c r="A159">
        <v>2020</v>
      </c>
      <c r="B159" s="4">
        <v>43831</v>
      </c>
      <c r="C159" s="4">
        <v>43921</v>
      </c>
      <c r="D159" t="s">
        <v>109</v>
      </c>
      <c r="E159" t="s">
        <v>113</v>
      </c>
      <c r="G159" t="s">
        <v>150</v>
      </c>
      <c r="I159" t="s">
        <v>302</v>
      </c>
      <c r="J159">
        <v>152</v>
      </c>
      <c r="N159" t="s">
        <v>806</v>
      </c>
      <c r="O159" t="s">
        <v>807</v>
      </c>
      <c r="P159" t="s">
        <v>992</v>
      </c>
      <c r="Q159" t="s">
        <v>992</v>
      </c>
      <c r="Z159" s="3" t="s">
        <v>855</v>
      </c>
      <c r="AE159" t="s">
        <v>847</v>
      </c>
      <c r="AI159">
        <v>152</v>
      </c>
      <c r="AK159">
        <v>152</v>
      </c>
      <c r="AQ159" t="s">
        <v>1027</v>
      </c>
      <c r="AR159" s="4">
        <v>44250</v>
      </c>
      <c r="AS159" s="4">
        <v>43921</v>
      </c>
      <c r="AT159" s="3" t="s">
        <v>1028</v>
      </c>
    </row>
    <row r="160" spans="1:46" x14ac:dyDescent="0.25">
      <c r="A160">
        <v>2020</v>
      </c>
      <c r="B160" s="4">
        <v>43831</v>
      </c>
      <c r="C160" s="4">
        <v>43921</v>
      </c>
      <c r="D160" t="s">
        <v>109</v>
      </c>
      <c r="E160" t="s">
        <v>113</v>
      </c>
      <c r="G160" t="s">
        <v>150</v>
      </c>
      <c r="I160" t="s">
        <v>303</v>
      </c>
      <c r="J160">
        <v>153</v>
      </c>
      <c r="N160" t="s">
        <v>806</v>
      </c>
      <c r="O160" t="s">
        <v>807</v>
      </c>
      <c r="P160" t="s">
        <v>993</v>
      </c>
      <c r="Q160" t="s">
        <v>993</v>
      </c>
      <c r="Z160" s="3" t="s">
        <v>855</v>
      </c>
      <c r="AE160" t="s">
        <v>843</v>
      </c>
      <c r="AI160">
        <v>153</v>
      </c>
      <c r="AK160">
        <v>153</v>
      </c>
      <c r="AQ160" t="s">
        <v>1027</v>
      </c>
      <c r="AR160" s="4">
        <v>44250</v>
      </c>
      <c r="AS160" s="4">
        <v>43921</v>
      </c>
      <c r="AT160" s="3" t="s">
        <v>1028</v>
      </c>
    </row>
    <row r="161" spans="1:46" x14ac:dyDescent="0.25">
      <c r="A161">
        <v>2020</v>
      </c>
      <c r="B161" s="4">
        <v>43831</v>
      </c>
      <c r="C161" s="4">
        <v>43921</v>
      </c>
      <c r="D161" t="s">
        <v>109</v>
      </c>
      <c r="E161" t="s">
        <v>113</v>
      </c>
      <c r="G161" t="s">
        <v>150</v>
      </c>
      <c r="I161" t="s">
        <v>304</v>
      </c>
      <c r="J161">
        <v>154</v>
      </c>
      <c r="N161" t="s">
        <v>806</v>
      </c>
      <c r="O161" t="s">
        <v>807</v>
      </c>
      <c r="P161" t="s">
        <v>994</v>
      </c>
      <c r="Q161" t="s">
        <v>994</v>
      </c>
      <c r="Z161" s="3" t="s">
        <v>855</v>
      </c>
      <c r="AE161" t="s">
        <v>847</v>
      </c>
      <c r="AI161">
        <v>154</v>
      </c>
      <c r="AK161">
        <v>154</v>
      </c>
      <c r="AQ161" t="s">
        <v>1027</v>
      </c>
      <c r="AR161" s="4">
        <v>44250</v>
      </c>
      <c r="AS161" s="4">
        <v>43921</v>
      </c>
      <c r="AT161" s="3" t="s">
        <v>1028</v>
      </c>
    </row>
    <row r="162" spans="1:46" x14ac:dyDescent="0.25">
      <c r="A162">
        <v>2020</v>
      </c>
      <c r="B162" s="4">
        <v>43831</v>
      </c>
      <c r="C162" s="4">
        <v>43921</v>
      </c>
      <c r="D162" t="s">
        <v>109</v>
      </c>
      <c r="E162" t="s">
        <v>113</v>
      </c>
      <c r="G162" t="s">
        <v>150</v>
      </c>
      <c r="I162" t="s">
        <v>305</v>
      </c>
      <c r="J162">
        <v>155</v>
      </c>
      <c r="K162" t="s">
        <v>822</v>
      </c>
      <c r="L162" t="s">
        <v>823</v>
      </c>
      <c r="M162" t="s">
        <v>824</v>
      </c>
      <c r="O162" t="s">
        <v>825</v>
      </c>
      <c r="P162" t="s">
        <v>995</v>
      </c>
      <c r="Q162" t="s">
        <v>995</v>
      </c>
      <c r="Z162" s="3" t="s">
        <v>855</v>
      </c>
      <c r="AE162" t="s">
        <v>843</v>
      </c>
      <c r="AI162">
        <v>155</v>
      </c>
      <c r="AK162">
        <v>155</v>
      </c>
      <c r="AQ162" t="s">
        <v>1027</v>
      </c>
      <c r="AR162" s="4">
        <v>44250</v>
      </c>
      <c r="AS162" s="4">
        <v>43921</v>
      </c>
      <c r="AT162" s="3" t="s">
        <v>1028</v>
      </c>
    </row>
    <row r="163" spans="1:46" x14ac:dyDescent="0.25">
      <c r="A163">
        <v>2020</v>
      </c>
      <c r="B163" s="4">
        <v>43831</v>
      </c>
      <c r="C163" s="4">
        <v>43921</v>
      </c>
      <c r="D163" t="s">
        <v>109</v>
      </c>
      <c r="E163" t="s">
        <v>113</v>
      </c>
      <c r="G163" t="s">
        <v>150</v>
      </c>
      <c r="I163" t="s">
        <v>306</v>
      </c>
      <c r="J163">
        <v>156</v>
      </c>
      <c r="N163" t="s">
        <v>806</v>
      </c>
      <c r="O163" t="s">
        <v>807</v>
      </c>
      <c r="P163" t="s">
        <v>993</v>
      </c>
      <c r="Q163" t="s">
        <v>993</v>
      </c>
      <c r="Z163" s="3" t="s">
        <v>855</v>
      </c>
      <c r="AE163" t="s">
        <v>843</v>
      </c>
      <c r="AI163">
        <v>156</v>
      </c>
      <c r="AK163">
        <v>156</v>
      </c>
      <c r="AQ163" t="s">
        <v>1027</v>
      </c>
      <c r="AR163" s="4">
        <v>44250</v>
      </c>
      <c r="AS163" s="4">
        <v>43921</v>
      </c>
      <c r="AT163" s="3" t="s">
        <v>1028</v>
      </c>
    </row>
    <row r="164" spans="1:46" x14ac:dyDescent="0.25">
      <c r="A164">
        <v>2020</v>
      </c>
      <c r="B164" s="4">
        <v>43831</v>
      </c>
      <c r="C164" s="4">
        <v>43921</v>
      </c>
      <c r="D164" t="s">
        <v>109</v>
      </c>
      <c r="E164" t="s">
        <v>113</v>
      </c>
      <c r="G164" t="s">
        <v>150</v>
      </c>
      <c r="I164" t="s">
        <v>307</v>
      </c>
      <c r="J164">
        <v>157</v>
      </c>
      <c r="K164" t="s">
        <v>822</v>
      </c>
      <c r="L164" t="s">
        <v>823</v>
      </c>
      <c r="M164" t="s">
        <v>824</v>
      </c>
      <c r="O164" t="s">
        <v>825</v>
      </c>
      <c r="P164" t="s">
        <v>996</v>
      </c>
      <c r="Q164" t="s">
        <v>996</v>
      </c>
      <c r="Z164" s="3" t="s">
        <v>855</v>
      </c>
      <c r="AE164" t="s">
        <v>843</v>
      </c>
      <c r="AI164">
        <v>157</v>
      </c>
      <c r="AK164">
        <v>157</v>
      </c>
      <c r="AQ164" t="s">
        <v>1027</v>
      </c>
      <c r="AR164" s="4">
        <v>44250</v>
      </c>
      <c r="AS164" s="4">
        <v>43921</v>
      </c>
      <c r="AT164" s="3" t="s">
        <v>1028</v>
      </c>
    </row>
    <row r="165" spans="1:46" x14ac:dyDescent="0.25">
      <c r="A165">
        <v>2020</v>
      </c>
      <c r="B165" s="4">
        <v>43831</v>
      </c>
      <c r="C165" s="4">
        <v>43921</v>
      </c>
      <c r="D165" t="s">
        <v>109</v>
      </c>
      <c r="E165" t="s">
        <v>113</v>
      </c>
      <c r="G165" t="s">
        <v>150</v>
      </c>
      <c r="I165" t="s">
        <v>308</v>
      </c>
      <c r="J165">
        <v>158</v>
      </c>
      <c r="N165" t="s">
        <v>808</v>
      </c>
      <c r="O165" t="s">
        <v>809</v>
      </c>
      <c r="P165" t="s">
        <v>997</v>
      </c>
      <c r="Q165" t="s">
        <v>997</v>
      </c>
      <c r="Z165" s="3" t="s">
        <v>855</v>
      </c>
      <c r="AE165" t="s">
        <v>843</v>
      </c>
      <c r="AI165">
        <v>158</v>
      </c>
      <c r="AK165">
        <v>158</v>
      </c>
      <c r="AQ165" t="s">
        <v>1027</v>
      </c>
      <c r="AR165" s="4">
        <v>44250</v>
      </c>
      <c r="AS165" s="4">
        <v>43921</v>
      </c>
      <c r="AT165" s="3" t="s">
        <v>1028</v>
      </c>
    </row>
    <row r="166" spans="1:46" x14ac:dyDescent="0.25">
      <c r="A166">
        <v>2020</v>
      </c>
      <c r="B166" s="4">
        <v>43831</v>
      </c>
      <c r="C166" s="4">
        <v>43921</v>
      </c>
      <c r="D166" t="s">
        <v>109</v>
      </c>
      <c r="E166" t="s">
        <v>113</v>
      </c>
      <c r="G166" t="s">
        <v>150</v>
      </c>
      <c r="I166" t="s">
        <v>309</v>
      </c>
      <c r="J166">
        <v>159</v>
      </c>
      <c r="N166" t="s">
        <v>808</v>
      </c>
      <c r="O166" t="s">
        <v>809</v>
      </c>
      <c r="P166" t="s">
        <v>998</v>
      </c>
      <c r="Q166" t="s">
        <v>998</v>
      </c>
      <c r="Z166" s="3" t="s">
        <v>855</v>
      </c>
      <c r="AE166" t="s">
        <v>843</v>
      </c>
      <c r="AI166">
        <v>159</v>
      </c>
      <c r="AK166">
        <v>159</v>
      </c>
      <c r="AQ166" t="s">
        <v>1027</v>
      </c>
      <c r="AR166" s="4">
        <v>44250</v>
      </c>
      <c r="AS166" s="4">
        <v>43921</v>
      </c>
      <c r="AT166" s="3" t="s">
        <v>1028</v>
      </c>
    </row>
    <row r="167" spans="1:46" x14ac:dyDescent="0.25">
      <c r="A167">
        <v>2020</v>
      </c>
      <c r="B167" s="4">
        <v>43831</v>
      </c>
      <c r="C167" s="4">
        <v>43921</v>
      </c>
      <c r="D167" t="s">
        <v>109</v>
      </c>
      <c r="E167" t="s">
        <v>113</v>
      </c>
      <c r="G167" t="s">
        <v>150</v>
      </c>
      <c r="I167" t="s">
        <v>310</v>
      </c>
      <c r="J167">
        <v>160</v>
      </c>
      <c r="N167" t="s">
        <v>808</v>
      </c>
      <c r="O167" t="s">
        <v>809</v>
      </c>
      <c r="P167" t="s">
        <v>999</v>
      </c>
      <c r="Q167" t="s">
        <v>999</v>
      </c>
      <c r="Z167" s="3" t="s">
        <v>855</v>
      </c>
      <c r="AE167" t="s">
        <v>843</v>
      </c>
      <c r="AI167">
        <v>160</v>
      </c>
      <c r="AK167">
        <v>160</v>
      </c>
      <c r="AQ167" t="s">
        <v>1027</v>
      </c>
      <c r="AR167" s="4">
        <v>44250</v>
      </c>
      <c r="AS167" s="4">
        <v>43921</v>
      </c>
      <c r="AT167" s="3" t="s">
        <v>1028</v>
      </c>
    </row>
    <row r="168" spans="1:46" x14ac:dyDescent="0.25">
      <c r="A168">
        <v>2020</v>
      </c>
      <c r="B168" s="4">
        <v>43831</v>
      </c>
      <c r="C168" s="4">
        <v>43921</v>
      </c>
      <c r="D168" t="s">
        <v>109</v>
      </c>
      <c r="E168" t="s">
        <v>113</v>
      </c>
      <c r="G168" t="s">
        <v>150</v>
      </c>
      <c r="I168" t="s">
        <v>311</v>
      </c>
      <c r="J168">
        <v>161</v>
      </c>
      <c r="N168" t="s">
        <v>806</v>
      </c>
      <c r="O168" t="s">
        <v>807</v>
      </c>
      <c r="P168" t="s">
        <v>1000</v>
      </c>
      <c r="Q168" t="s">
        <v>1000</v>
      </c>
      <c r="Z168" s="3" t="s">
        <v>855</v>
      </c>
      <c r="AE168" t="s">
        <v>843</v>
      </c>
      <c r="AI168">
        <v>161</v>
      </c>
      <c r="AK168">
        <v>161</v>
      </c>
      <c r="AQ168" t="s">
        <v>1027</v>
      </c>
      <c r="AR168" s="4">
        <v>44250</v>
      </c>
      <c r="AS168" s="4">
        <v>43921</v>
      </c>
      <c r="AT168" s="3" t="s">
        <v>1028</v>
      </c>
    </row>
    <row r="169" spans="1:46" x14ac:dyDescent="0.25">
      <c r="A169">
        <v>2020</v>
      </c>
      <c r="B169" s="4">
        <v>43831</v>
      </c>
      <c r="C169" s="4">
        <v>43921</v>
      </c>
      <c r="D169" t="s">
        <v>109</v>
      </c>
      <c r="E169" t="s">
        <v>113</v>
      </c>
      <c r="G169" t="s">
        <v>150</v>
      </c>
      <c r="I169" t="s">
        <v>312</v>
      </c>
      <c r="J169">
        <v>162</v>
      </c>
      <c r="N169" t="s">
        <v>808</v>
      </c>
      <c r="O169" t="s">
        <v>809</v>
      </c>
      <c r="P169" t="s">
        <v>872</v>
      </c>
      <c r="Q169" t="s">
        <v>872</v>
      </c>
      <c r="Z169" s="3" t="s">
        <v>855</v>
      </c>
      <c r="AE169" t="s">
        <v>843</v>
      </c>
      <c r="AI169">
        <v>162</v>
      </c>
      <c r="AK169">
        <v>162</v>
      </c>
      <c r="AQ169" t="s">
        <v>1027</v>
      </c>
      <c r="AR169" s="4">
        <v>44250</v>
      </c>
      <c r="AS169" s="4">
        <v>43921</v>
      </c>
      <c r="AT169" s="3" t="s">
        <v>1028</v>
      </c>
    </row>
    <row r="170" spans="1:46" x14ac:dyDescent="0.25">
      <c r="A170">
        <v>2020</v>
      </c>
      <c r="B170" s="4">
        <v>43831</v>
      </c>
      <c r="C170" s="4">
        <v>43921</v>
      </c>
      <c r="D170" t="s">
        <v>109</v>
      </c>
      <c r="E170" t="s">
        <v>113</v>
      </c>
      <c r="G170" t="s">
        <v>150</v>
      </c>
      <c r="I170" t="s">
        <v>313</v>
      </c>
      <c r="J170">
        <v>163</v>
      </c>
      <c r="N170" t="s">
        <v>808</v>
      </c>
      <c r="O170" t="s">
        <v>809</v>
      </c>
      <c r="P170" t="s">
        <v>875</v>
      </c>
      <c r="Q170" t="s">
        <v>875</v>
      </c>
      <c r="Z170" s="3" t="s">
        <v>855</v>
      </c>
      <c r="AE170" t="s">
        <v>843</v>
      </c>
      <c r="AI170">
        <v>163</v>
      </c>
      <c r="AK170">
        <v>163</v>
      </c>
      <c r="AQ170" t="s">
        <v>1027</v>
      </c>
      <c r="AR170" s="4">
        <v>44250</v>
      </c>
      <c r="AS170" s="4">
        <v>43921</v>
      </c>
      <c r="AT170" s="3" t="s">
        <v>1028</v>
      </c>
    </row>
    <row r="171" spans="1:46" x14ac:dyDescent="0.25">
      <c r="A171">
        <v>2020</v>
      </c>
      <c r="B171" s="4">
        <v>43831</v>
      </c>
      <c r="C171" s="4">
        <v>43921</v>
      </c>
      <c r="D171" t="s">
        <v>109</v>
      </c>
      <c r="E171" t="s">
        <v>113</v>
      </c>
      <c r="G171" t="s">
        <v>150</v>
      </c>
      <c r="I171" t="s">
        <v>314</v>
      </c>
      <c r="J171">
        <v>164</v>
      </c>
      <c r="N171" t="s">
        <v>806</v>
      </c>
      <c r="O171" t="s">
        <v>807</v>
      </c>
      <c r="P171" t="s">
        <v>943</v>
      </c>
      <c r="Q171" t="s">
        <v>943</v>
      </c>
      <c r="Z171" s="3" t="s">
        <v>855</v>
      </c>
      <c r="AE171" t="s">
        <v>843</v>
      </c>
      <c r="AI171">
        <v>164</v>
      </c>
      <c r="AK171">
        <v>164</v>
      </c>
      <c r="AQ171" t="s">
        <v>1027</v>
      </c>
      <c r="AR171" s="4">
        <v>44250</v>
      </c>
      <c r="AS171" s="4">
        <v>43921</v>
      </c>
      <c r="AT171" s="3" t="s">
        <v>1028</v>
      </c>
    </row>
    <row r="172" spans="1:46" x14ac:dyDescent="0.25">
      <c r="A172">
        <v>2020</v>
      </c>
      <c r="B172" s="4">
        <v>43831</v>
      </c>
      <c r="C172" s="4">
        <v>43921</v>
      </c>
      <c r="D172" t="s">
        <v>109</v>
      </c>
      <c r="E172" t="s">
        <v>113</v>
      </c>
      <c r="G172" t="s">
        <v>150</v>
      </c>
      <c r="I172" t="s">
        <v>315</v>
      </c>
      <c r="J172">
        <v>165</v>
      </c>
      <c r="N172" t="s">
        <v>806</v>
      </c>
      <c r="O172" t="s">
        <v>807</v>
      </c>
      <c r="P172" t="s">
        <v>904</v>
      </c>
      <c r="Q172" t="s">
        <v>904</v>
      </c>
      <c r="Z172" s="3" t="s">
        <v>855</v>
      </c>
      <c r="AE172" t="s">
        <v>843</v>
      </c>
      <c r="AI172">
        <v>165</v>
      </c>
      <c r="AK172">
        <v>165</v>
      </c>
      <c r="AQ172" t="s">
        <v>1027</v>
      </c>
      <c r="AR172" s="4">
        <v>44250</v>
      </c>
      <c r="AS172" s="4">
        <v>43921</v>
      </c>
      <c r="AT172" s="3" t="s">
        <v>1028</v>
      </c>
    </row>
    <row r="173" spans="1:46" x14ac:dyDescent="0.25">
      <c r="A173">
        <v>2020</v>
      </c>
      <c r="B173" s="4">
        <v>43831</v>
      </c>
      <c r="C173" s="4">
        <v>43921</v>
      </c>
      <c r="D173" t="s">
        <v>109</v>
      </c>
      <c r="E173" t="s">
        <v>113</v>
      </c>
      <c r="G173" t="s">
        <v>150</v>
      </c>
      <c r="I173" t="s">
        <v>316</v>
      </c>
      <c r="J173">
        <v>166</v>
      </c>
      <c r="N173" t="s">
        <v>806</v>
      </c>
      <c r="O173" t="s">
        <v>807</v>
      </c>
      <c r="P173" t="s">
        <v>904</v>
      </c>
      <c r="Q173" t="s">
        <v>904</v>
      </c>
      <c r="Z173" s="3" t="s">
        <v>855</v>
      </c>
      <c r="AE173" t="s">
        <v>847</v>
      </c>
      <c r="AI173">
        <v>166</v>
      </c>
      <c r="AK173">
        <v>166</v>
      </c>
      <c r="AQ173" t="s">
        <v>1027</v>
      </c>
      <c r="AR173" s="4">
        <v>44250</v>
      </c>
      <c r="AS173" s="4">
        <v>43921</v>
      </c>
      <c r="AT173" s="3" t="s">
        <v>1028</v>
      </c>
    </row>
    <row r="174" spans="1:46" x14ac:dyDescent="0.25">
      <c r="A174">
        <v>2020</v>
      </c>
      <c r="B174" s="4">
        <v>43831</v>
      </c>
      <c r="C174" s="4">
        <v>43921</v>
      </c>
      <c r="D174" t="s">
        <v>109</v>
      </c>
      <c r="E174" t="s">
        <v>113</v>
      </c>
      <c r="G174" t="s">
        <v>150</v>
      </c>
      <c r="I174" t="s">
        <v>317</v>
      </c>
      <c r="J174">
        <v>167</v>
      </c>
      <c r="N174" t="s">
        <v>806</v>
      </c>
      <c r="O174" t="s">
        <v>807</v>
      </c>
      <c r="P174" t="s">
        <v>1001</v>
      </c>
      <c r="Q174" t="s">
        <v>1001</v>
      </c>
      <c r="Z174" s="3" t="s">
        <v>855</v>
      </c>
      <c r="AE174" t="s">
        <v>847</v>
      </c>
      <c r="AI174">
        <v>167</v>
      </c>
      <c r="AK174">
        <v>167</v>
      </c>
      <c r="AQ174" t="s">
        <v>1027</v>
      </c>
      <c r="AR174" s="4">
        <v>44250</v>
      </c>
      <c r="AS174" s="4">
        <v>43921</v>
      </c>
      <c r="AT174" s="3" t="s">
        <v>1028</v>
      </c>
    </row>
    <row r="175" spans="1:46" x14ac:dyDescent="0.25">
      <c r="A175">
        <v>2020</v>
      </c>
      <c r="B175" s="4">
        <v>43831</v>
      </c>
      <c r="C175" s="4">
        <v>43921</v>
      </c>
      <c r="D175" t="s">
        <v>109</v>
      </c>
      <c r="E175" t="s">
        <v>113</v>
      </c>
      <c r="G175" t="s">
        <v>150</v>
      </c>
      <c r="I175" t="s">
        <v>318</v>
      </c>
      <c r="J175">
        <v>168</v>
      </c>
      <c r="N175" t="s">
        <v>806</v>
      </c>
      <c r="O175" t="s">
        <v>807</v>
      </c>
      <c r="P175" t="s">
        <v>1002</v>
      </c>
      <c r="Q175" t="s">
        <v>1002</v>
      </c>
      <c r="Z175" s="3" t="s">
        <v>855</v>
      </c>
      <c r="AE175" t="s">
        <v>843</v>
      </c>
      <c r="AI175">
        <v>168</v>
      </c>
      <c r="AK175">
        <v>168</v>
      </c>
      <c r="AQ175" t="s">
        <v>1027</v>
      </c>
      <c r="AR175" s="4">
        <v>44250</v>
      </c>
      <c r="AS175" s="4">
        <v>43921</v>
      </c>
      <c r="AT175" s="3" t="s">
        <v>1028</v>
      </c>
    </row>
    <row r="176" spans="1:46" x14ac:dyDescent="0.25">
      <c r="A176">
        <v>2020</v>
      </c>
      <c r="B176" s="4">
        <v>43831</v>
      </c>
      <c r="C176" s="4">
        <v>43921</v>
      </c>
      <c r="D176" t="s">
        <v>109</v>
      </c>
      <c r="E176" t="s">
        <v>113</v>
      </c>
      <c r="G176" t="s">
        <v>150</v>
      </c>
      <c r="I176" t="s">
        <v>319</v>
      </c>
      <c r="J176">
        <v>169</v>
      </c>
      <c r="K176" t="s">
        <v>822</v>
      </c>
      <c r="L176" t="s">
        <v>823</v>
      </c>
      <c r="M176" t="s">
        <v>824</v>
      </c>
      <c r="O176" t="s">
        <v>825</v>
      </c>
      <c r="P176" t="s">
        <v>1003</v>
      </c>
      <c r="Q176" t="s">
        <v>1003</v>
      </c>
      <c r="Z176" s="3" t="s">
        <v>855</v>
      </c>
      <c r="AE176" t="s">
        <v>848</v>
      </c>
      <c r="AI176">
        <v>169</v>
      </c>
      <c r="AK176">
        <v>169</v>
      </c>
      <c r="AQ176" t="s">
        <v>1027</v>
      </c>
      <c r="AR176" s="4">
        <v>44250</v>
      </c>
      <c r="AS176" s="4">
        <v>43921</v>
      </c>
      <c r="AT176" s="3" t="s">
        <v>1028</v>
      </c>
    </row>
    <row r="177" spans="1:46" x14ac:dyDescent="0.25">
      <c r="A177">
        <v>2020</v>
      </c>
      <c r="B177" s="4">
        <v>43831</v>
      </c>
      <c r="C177" s="4">
        <v>43921</v>
      </c>
      <c r="D177" t="s">
        <v>109</v>
      </c>
      <c r="E177" t="s">
        <v>113</v>
      </c>
      <c r="G177" t="s">
        <v>150</v>
      </c>
      <c r="I177" t="s">
        <v>320</v>
      </c>
      <c r="J177">
        <v>170</v>
      </c>
      <c r="N177" t="s">
        <v>808</v>
      </c>
      <c r="O177" t="s">
        <v>809</v>
      </c>
      <c r="P177" t="s">
        <v>1004</v>
      </c>
      <c r="Q177" t="s">
        <v>1004</v>
      </c>
      <c r="Z177" s="3" t="s">
        <v>855</v>
      </c>
      <c r="AE177" t="s">
        <v>849</v>
      </c>
      <c r="AI177">
        <v>170</v>
      </c>
      <c r="AK177">
        <v>170</v>
      </c>
      <c r="AQ177" t="s">
        <v>1027</v>
      </c>
      <c r="AR177" s="4">
        <v>44250</v>
      </c>
      <c r="AS177" s="4">
        <v>43921</v>
      </c>
      <c r="AT177" s="3" t="s">
        <v>1028</v>
      </c>
    </row>
    <row r="178" spans="1:46" x14ac:dyDescent="0.25">
      <c r="A178">
        <v>2020</v>
      </c>
      <c r="B178" s="4">
        <v>43831</v>
      </c>
      <c r="C178" s="4">
        <v>43921</v>
      </c>
      <c r="D178" t="s">
        <v>109</v>
      </c>
      <c r="E178" t="s">
        <v>113</v>
      </c>
      <c r="G178" t="s">
        <v>150</v>
      </c>
      <c r="I178" t="s">
        <v>321</v>
      </c>
      <c r="J178">
        <v>171</v>
      </c>
      <c r="N178" t="s">
        <v>808</v>
      </c>
      <c r="O178" t="s">
        <v>809</v>
      </c>
      <c r="P178" t="s">
        <v>1005</v>
      </c>
      <c r="Q178" t="s">
        <v>1005</v>
      </c>
      <c r="Z178" s="3" t="s">
        <v>855</v>
      </c>
      <c r="AE178" t="s">
        <v>843</v>
      </c>
      <c r="AI178">
        <v>171</v>
      </c>
      <c r="AK178">
        <v>171</v>
      </c>
      <c r="AQ178" t="s">
        <v>1027</v>
      </c>
      <c r="AR178" s="4">
        <v>44250</v>
      </c>
      <c r="AS178" s="4">
        <v>43921</v>
      </c>
      <c r="AT178" s="3" t="s">
        <v>1028</v>
      </c>
    </row>
    <row r="179" spans="1:46" x14ac:dyDescent="0.25">
      <c r="A179">
        <v>2020</v>
      </c>
      <c r="B179" s="4">
        <v>43831</v>
      </c>
      <c r="C179" s="4">
        <v>43921</v>
      </c>
      <c r="D179" t="s">
        <v>109</v>
      </c>
      <c r="E179" t="s">
        <v>113</v>
      </c>
      <c r="G179" t="s">
        <v>150</v>
      </c>
      <c r="I179" t="s">
        <v>322</v>
      </c>
      <c r="J179">
        <v>172</v>
      </c>
      <c r="N179" t="s">
        <v>808</v>
      </c>
      <c r="O179" t="s">
        <v>809</v>
      </c>
      <c r="P179" t="s">
        <v>875</v>
      </c>
      <c r="Q179" t="s">
        <v>875</v>
      </c>
      <c r="Z179" s="3" t="s">
        <v>855</v>
      </c>
      <c r="AE179" t="s">
        <v>843</v>
      </c>
      <c r="AI179">
        <v>172</v>
      </c>
      <c r="AK179">
        <v>172</v>
      </c>
      <c r="AQ179" t="s">
        <v>1027</v>
      </c>
      <c r="AR179" s="4">
        <v>44250</v>
      </c>
      <c r="AS179" s="4">
        <v>43921</v>
      </c>
      <c r="AT179" s="3" t="s">
        <v>1028</v>
      </c>
    </row>
    <row r="180" spans="1:46" x14ac:dyDescent="0.25">
      <c r="A180">
        <v>2020</v>
      </c>
      <c r="B180" s="4">
        <v>43831</v>
      </c>
      <c r="C180" s="4">
        <v>43921</v>
      </c>
      <c r="D180" t="s">
        <v>109</v>
      </c>
      <c r="E180" t="s">
        <v>113</v>
      </c>
      <c r="G180" t="s">
        <v>150</v>
      </c>
      <c r="I180" t="s">
        <v>323</v>
      </c>
      <c r="J180">
        <v>173</v>
      </c>
      <c r="K180" t="s">
        <v>822</v>
      </c>
      <c r="L180" t="s">
        <v>823</v>
      </c>
      <c r="M180" t="s">
        <v>824</v>
      </c>
      <c r="O180" t="s">
        <v>825</v>
      </c>
      <c r="P180" t="s">
        <v>1006</v>
      </c>
      <c r="Q180" t="s">
        <v>1006</v>
      </c>
      <c r="Z180" s="3" t="s">
        <v>855</v>
      </c>
      <c r="AE180" t="s">
        <v>843</v>
      </c>
      <c r="AI180">
        <v>173</v>
      </c>
      <c r="AK180">
        <v>173</v>
      </c>
      <c r="AQ180" t="s">
        <v>1027</v>
      </c>
      <c r="AR180" s="4">
        <v>44250</v>
      </c>
      <c r="AS180" s="4">
        <v>43921</v>
      </c>
      <c r="AT180" s="3" t="s">
        <v>1028</v>
      </c>
    </row>
    <row r="181" spans="1:46" x14ac:dyDescent="0.25">
      <c r="A181">
        <v>2020</v>
      </c>
      <c r="B181" s="4">
        <v>43831</v>
      </c>
      <c r="C181" s="4">
        <v>43921</v>
      </c>
      <c r="D181" t="s">
        <v>109</v>
      </c>
      <c r="E181" t="s">
        <v>113</v>
      </c>
      <c r="G181" t="s">
        <v>150</v>
      </c>
      <c r="I181" t="s">
        <v>324</v>
      </c>
      <c r="J181">
        <v>174</v>
      </c>
      <c r="K181" t="s">
        <v>822</v>
      </c>
      <c r="L181" t="s">
        <v>823</v>
      </c>
      <c r="M181" t="s">
        <v>824</v>
      </c>
      <c r="O181" t="s">
        <v>825</v>
      </c>
      <c r="P181" t="s">
        <v>872</v>
      </c>
      <c r="Q181" t="s">
        <v>872</v>
      </c>
      <c r="Z181" s="3" t="s">
        <v>855</v>
      </c>
      <c r="AE181" t="s">
        <v>843</v>
      </c>
      <c r="AI181">
        <v>174</v>
      </c>
      <c r="AK181">
        <v>174</v>
      </c>
      <c r="AQ181" t="s">
        <v>1027</v>
      </c>
      <c r="AR181" s="4">
        <v>44250</v>
      </c>
      <c r="AS181" s="4">
        <v>43921</v>
      </c>
      <c r="AT181" s="3" t="s">
        <v>1028</v>
      </c>
    </row>
    <row r="182" spans="1:46" x14ac:dyDescent="0.25">
      <c r="A182">
        <v>2020</v>
      </c>
      <c r="B182" s="4">
        <v>43831</v>
      </c>
      <c r="C182" s="4">
        <v>43921</v>
      </c>
      <c r="D182" t="s">
        <v>109</v>
      </c>
      <c r="E182" t="s">
        <v>113</v>
      </c>
      <c r="G182" t="s">
        <v>150</v>
      </c>
      <c r="I182" t="s">
        <v>325</v>
      </c>
      <c r="J182">
        <v>175</v>
      </c>
      <c r="N182" t="s">
        <v>806</v>
      </c>
      <c r="O182" t="s">
        <v>807</v>
      </c>
      <c r="P182" t="s">
        <v>1007</v>
      </c>
      <c r="Q182" t="s">
        <v>1007</v>
      </c>
      <c r="Z182" s="3" t="s">
        <v>855</v>
      </c>
      <c r="AE182" t="s">
        <v>843</v>
      </c>
      <c r="AI182">
        <v>175</v>
      </c>
      <c r="AK182">
        <v>175</v>
      </c>
      <c r="AQ182" t="s">
        <v>1027</v>
      </c>
      <c r="AR182" s="4">
        <v>44250</v>
      </c>
      <c r="AS182" s="4">
        <v>43921</v>
      </c>
      <c r="AT182" s="3" t="s">
        <v>1028</v>
      </c>
    </row>
    <row r="183" spans="1:46" x14ac:dyDescent="0.25">
      <c r="A183">
        <v>2020</v>
      </c>
      <c r="B183" s="4">
        <v>43831</v>
      </c>
      <c r="C183" s="4">
        <v>43921</v>
      </c>
      <c r="D183" t="s">
        <v>109</v>
      </c>
      <c r="E183" t="s">
        <v>113</v>
      </c>
      <c r="G183" t="s">
        <v>150</v>
      </c>
      <c r="I183" t="s">
        <v>326</v>
      </c>
      <c r="J183">
        <v>176</v>
      </c>
      <c r="K183" t="s">
        <v>822</v>
      </c>
      <c r="L183" t="s">
        <v>823</v>
      </c>
      <c r="M183" t="s">
        <v>824</v>
      </c>
      <c r="O183" t="s">
        <v>825</v>
      </c>
      <c r="P183" t="s">
        <v>891</v>
      </c>
      <c r="Q183" t="s">
        <v>891</v>
      </c>
      <c r="Z183" s="3" t="s">
        <v>855</v>
      </c>
      <c r="AE183" t="s">
        <v>843</v>
      </c>
      <c r="AI183">
        <v>176</v>
      </c>
      <c r="AK183">
        <v>176</v>
      </c>
      <c r="AQ183" t="s">
        <v>1027</v>
      </c>
      <c r="AR183" s="4">
        <v>44250</v>
      </c>
      <c r="AS183" s="4">
        <v>43921</v>
      </c>
      <c r="AT183" s="3" t="s">
        <v>1028</v>
      </c>
    </row>
    <row r="184" spans="1:46" x14ac:dyDescent="0.25">
      <c r="A184">
        <v>2020</v>
      </c>
      <c r="B184" s="4">
        <v>43831</v>
      </c>
      <c r="C184" s="4">
        <v>43921</v>
      </c>
      <c r="D184" t="s">
        <v>109</v>
      </c>
      <c r="E184" t="s">
        <v>113</v>
      </c>
      <c r="G184" t="s">
        <v>150</v>
      </c>
      <c r="I184" t="s">
        <v>327</v>
      </c>
      <c r="J184">
        <v>177</v>
      </c>
      <c r="K184" t="s">
        <v>822</v>
      </c>
      <c r="L184" t="s">
        <v>823</v>
      </c>
      <c r="M184" t="s">
        <v>824</v>
      </c>
      <c r="O184" t="s">
        <v>825</v>
      </c>
      <c r="P184" t="s">
        <v>891</v>
      </c>
      <c r="Q184" t="s">
        <v>891</v>
      </c>
      <c r="Z184" s="3" t="s">
        <v>855</v>
      </c>
      <c r="AE184" t="s">
        <v>843</v>
      </c>
      <c r="AI184">
        <v>177</v>
      </c>
      <c r="AK184">
        <v>177</v>
      </c>
      <c r="AQ184" t="s">
        <v>1027</v>
      </c>
      <c r="AR184" s="4">
        <v>44250</v>
      </c>
      <c r="AS184" s="4">
        <v>43921</v>
      </c>
      <c r="AT184" s="3" t="s">
        <v>1028</v>
      </c>
    </row>
    <row r="185" spans="1:46" x14ac:dyDescent="0.25">
      <c r="A185">
        <v>2020</v>
      </c>
      <c r="B185" s="4">
        <v>43831</v>
      </c>
      <c r="C185" s="4">
        <v>43921</v>
      </c>
      <c r="D185" t="s">
        <v>109</v>
      </c>
      <c r="E185" t="s">
        <v>113</v>
      </c>
      <c r="G185" t="s">
        <v>150</v>
      </c>
      <c r="I185" t="s">
        <v>328</v>
      </c>
      <c r="J185">
        <v>178</v>
      </c>
      <c r="N185" t="s">
        <v>806</v>
      </c>
      <c r="O185" t="s">
        <v>807</v>
      </c>
      <c r="P185" t="s">
        <v>875</v>
      </c>
      <c r="Q185" t="s">
        <v>875</v>
      </c>
      <c r="Z185" s="3" t="s">
        <v>855</v>
      </c>
      <c r="AE185" t="s">
        <v>843</v>
      </c>
      <c r="AI185">
        <v>178</v>
      </c>
      <c r="AK185">
        <v>178</v>
      </c>
      <c r="AQ185" t="s">
        <v>1027</v>
      </c>
      <c r="AR185" s="4">
        <v>44250</v>
      </c>
      <c r="AS185" s="4">
        <v>43921</v>
      </c>
      <c r="AT185" s="3" t="s">
        <v>1028</v>
      </c>
    </row>
    <row r="186" spans="1:46" x14ac:dyDescent="0.25">
      <c r="A186">
        <v>2020</v>
      </c>
      <c r="B186" s="4">
        <v>43831</v>
      </c>
      <c r="C186" s="4">
        <v>43921</v>
      </c>
      <c r="D186" t="s">
        <v>109</v>
      </c>
      <c r="E186" t="s">
        <v>113</v>
      </c>
      <c r="G186" t="s">
        <v>150</v>
      </c>
      <c r="I186" t="s">
        <v>329</v>
      </c>
      <c r="J186">
        <v>179</v>
      </c>
      <c r="K186" t="s">
        <v>822</v>
      </c>
      <c r="L186" t="s">
        <v>823</v>
      </c>
      <c r="M186" t="s">
        <v>824</v>
      </c>
      <c r="O186" t="s">
        <v>825</v>
      </c>
      <c r="P186" t="s">
        <v>1008</v>
      </c>
      <c r="Q186" t="s">
        <v>1008</v>
      </c>
      <c r="Z186" s="3" t="s">
        <v>855</v>
      </c>
      <c r="AE186" t="s">
        <v>843</v>
      </c>
      <c r="AI186">
        <v>179</v>
      </c>
      <c r="AK186">
        <v>179</v>
      </c>
      <c r="AQ186" t="s">
        <v>1027</v>
      </c>
      <c r="AR186" s="4">
        <v>44250</v>
      </c>
      <c r="AS186" s="4">
        <v>43921</v>
      </c>
      <c r="AT186" s="3" t="s">
        <v>1028</v>
      </c>
    </row>
    <row r="187" spans="1:46" x14ac:dyDescent="0.25">
      <c r="A187">
        <v>2020</v>
      </c>
      <c r="B187" s="4">
        <v>43831</v>
      </c>
      <c r="C187" s="4">
        <v>43921</v>
      </c>
      <c r="D187" t="s">
        <v>109</v>
      </c>
      <c r="E187" t="s">
        <v>113</v>
      </c>
      <c r="G187" t="s">
        <v>150</v>
      </c>
      <c r="I187" t="s">
        <v>330</v>
      </c>
      <c r="J187">
        <v>180</v>
      </c>
      <c r="N187" t="s">
        <v>806</v>
      </c>
      <c r="O187" t="s">
        <v>807</v>
      </c>
      <c r="P187" t="s">
        <v>894</v>
      </c>
      <c r="Q187" t="s">
        <v>894</v>
      </c>
      <c r="Z187" s="3" t="s">
        <v>855</v>
      </c>
      <c r="AE187" t="s">
        <v>843</v>
      </c>
      <c r="AI187">
        <v>180</v>
      </c>
      <c r="AK187">
        <v>180</v>
      </c>
      <c r="AQ187" t="s">
        <v>1027</v>
      </c>
      <c r="AR187" s="4">
        <v>44250</v>
      </c>
      <c r="AS187" s="4">
        <v>43921</v>
      </c>
      <c r="AT187" s="3" t="s">
        <v>1028</v>
      </c>
    </row>
    <row r="188" spans="1:46" x14ac:dyDescent="0.25">
      <c r="A188">
        <v>2020</v>
      </c>
      <c r="B188" s="4">
        <v>43831</v>
      </c>
      <c r="C188" s="4">
        <v>43921</v>
      </c>
      <c r="D188" t="s">
        <v>109</v>
      </c>
      <c r="E188" t="s">
        <v>113</v>
      </c>
      <c r="G188" t="s">
        <v>150</v>
      </c>
      <c r="I188" t="s">
        <v>331</v>
      </c>
      <c r="J188">
        <v>181</v>
      </c>
      <c r="N188" t="s">
        <v>808</v>
      </c>
      <c r="O188" t="s">
        <v>809</v>
      </c>
      <c r="P188" t="s">
        <v>943</v>
      </c>
      <c r="Q188" t="s">
        <v>943</v>
      </c>
      <c r="Z188" s="3" t="s">
        <v>855</v>
      </c>
      <c r="AE188" t="s">
        <v>844</v>
      </c>
      <c r="AI188">
        <v>181</v>
      </c>
      <c r="AK188">
        <v>181</v>
      </c>
      <c r="AQ188" t="s">
        <v>1027</v>
      </c>
      <c r="AR188" s="4">
        <v>44250</v>
      </c>
      <c r="AS188" s="4">
        <v>43921</v>
      </c>
      <c r="AT188" s="3" t="s">
        <v>1028</v>
      </c>
    </row>
    <row r="189" spans="1:46" x14ac:dyDescent="0.25">
      <c r="A189">
        <v>2020</v>
      </c>
      <c r="B189" s="4">
        <v>43831</v>
      </c>
      <c r="C189" s="4">
        <v>43921</v>
      </c>
      <c r="D189" t="s">
        <v>109</v>
      </c>
      <c r="E189" t="s">
        <v>113</v>
      </c>
      <c r="G189" t="s">
        <v>150</v>
      </c>
      <c r="I189" t="s">
        <v>332</v>
      </c>
      <c r="J189">
        <v>182</v>
      </c>
      <c r="N189" t="s">
        <v>806</v>
      </c>
      <c r="O189" t="s">
        <v>807</v>
      </c>
      <c r="P189" t="s">
        <v>1009</v>
      </c>
      <c r="Q189" t="s">
        <v>1009</v>
      </c>
      <c r="Z189" s="3" t="s">
        <v>855</v>
      </c>
      <c r="AE189" t="s">
        <v>845</v>
      </c>
      <c r="AI189">
        <v>182</v>
      </c>
      <c r="AK189">
        <v>182</v>
      </c>
      <c r="AQ189" t="s">
        <v>1027</v>
      </c>
      <c r="AR189" s="4">
        <v>44250</v>
      </c>
      <c r="AS189" s="4">
        <v>43921</v>
      </c>
      <c r="AT189" s="3" t="s">
        <v>1028</v>
      </c>
    </row>
    <row r="190" spans="1:46" x14ac:dyDescent="0.25">
      <c r="A190">
        <v>2020</v>
      </c>
      <c r="B190" s="4">
        <v>43831</v>
      </c>
      <c r="C190" s="4">
        <v>43921</v>
      </c>
      <c r="D190" t="s">
        <v>109</v>
      </c>
      <c r="E190" t="s">
        <v>113</v>
      </c>
      <c r="G190" t="s">
        <v>150</v>
      </c>
      <c r="I190" t="s">
        <v>333</v>
      </c>
      <c r="J190">
        <v>183</v>
      </c>
      <c r="N190" t="s">
        <v>806</v>
      </c>
      <c r="O190" t="s">
        <v>807</v>
      </c>
      <c r="P190" t="s">
        <v>1010</v>
      </c>
      <c r="Q190" t="s">
        <v>1010</v>
      </c>
      <c r="Z190" s="3" t="s">
        <v>855</v>
      </c>
      <c r="AE190" t="s">
        <v>845</v>
      </c>
      <c r="AI190">
        <v>183</v>
      </c>
      <c r="AK190">
        <v>183</v>
      </c>
      <c r="AQ190" t="s">
        <v>1027</v>
      </c>
      <c r="AR190" s="4">
        <v>44250</v>
      </c>
      <c r="AS190" s="4">
        <v>43921</v>
      </c>
      <c r="AT190" s="3" t="s">
        <v>1028</v>
      </c>
    </row>
    <row r="191" spans="1:46" x14ac:dyDescent="0.25">
      <c r="A191">
        <v>2020</v>
      </c>
      <c r="B191" s="4">
        <v>43831</v>
      </c>
      <c r="C191" s="4">
        <v>43921</v>
      </c>
      <c r="D191" t="s">
        <v>109</v>
      </c>
      <c r="E191" t="s">
        <v>113</v>
      </c>
      <c r="G191" t="s">
        <v>150</v>
      </c>
      <c r="I191" t="s">
        <v>334</v>
      </c>
      <c r="J191">
        <v>184</v>
      </c>
      <c r="N191" t="s">
        <v>806</v>
      </c>
      <c r="O191" t="s">
        <v>807</v>
      </c>
      <c r="P191" t="s">
        <v>1011</v>
      </c>
      <c r="Q191" t="s">
        <v>1011</v>
      </c>
      <c r="Z191" s="3" t="s">
        <v>855</v>
      </c>
      <c r="AE191" t="s">
        <v>845</v>
      </c>
      <c r="AI191">
        <v>184</v>
      </c>
      <c r="AK191">
        <v>184</v>
      </c>
      <c r="AQ191" t="s">
        <v>1027</v>
      </c>
      <c r="AR191" s="4">
        <v>44250</v>
      </c>
      <c r="AS191" s="4">
        <v>43921</v>
      </c>
      <c r="AT191" s="3" t="s">
        <v>1028</v>
      </c>
    </row>
    <row r="192" spans="1:46" x14ac:dyDescent="0.25">
      <c r="A192">
        <v>2020</v>
      </c>
      <c r="B192" s="4">
        <v>43831</v>
      </c>
      <c r="C192" s="4">
        <v>43921</v>
      </c>
      <c r="D192" t="s">
        <v>109</v>
      </c>
      <c r="E192" t="s">
        <v>113</v>
      </c>
      <c r="G192" t="s">
        <v>150</v>
      </c>
      <c r="I192" t="s">
        <v>335</v>
      </c>
      <c r="J192">
        <v>185</v>
      </c>
      <c r="N192" t="s">
        <v>806</v>
      </c>
      <c r="O192" t="s">
        <v>807</v>
      </c>
      <c r="P192" t="s">
        <v>1011</v>
      </c>
      <c r="Q192" t="s">
        <v>1011</v>
      </c>
      <c r="Z192" s="3" t="s">
        <v>855</v>
      </c>
      <c r="AE192" t="s">
        <v>845</v>
      </c>
      <c r="AI192">
        <v>185</v>
      </c>
      <c r="AK192">
        <v>185</v>
      </c>
      <c r="AQ192" t="s">
        <v>1027</v>
      </c>
      <c r="AR192" s="4">
        <v>44250</v>
      </c>
      <c r="AS192" s="4">
        <v>43921</v>
      </c>
      <c r="AT192" s="3" t="s">
        <v>1028</v>
      </c>
    </row>
    <row r="193" spans="1:46" x14ac:dyDescent="0.25">
      <c r="A193">
        <v>2020</v>
      </c>
      <c r="B193" s="4">
        <v>43831</v>
      </c>
      <c r="C193" s="4">
        <v>43921</v>
      </c>
      <c r="D193" t="s">
        <v>109</v>
      </c>
      <c r="E193" t="s">
        <v>113</v>
      </c>
      <c r="G193" t="s">
        <v>150</v>
      </c>
      <c r="I193" t="s">
        <v>336</v>
      </c>
      <c r="J193">
        <v>186</v>
      </c>
      <c r="N193" t="s">
        <v>806</v>
      </c>
      <c r="O193" t="s">
        <v>807</v>
      </c>
      <c r="P193" t="s">
        <v>1012</v>
      </c>
      <c r="Q193" t="s">
        <v>1012</v>
      </c>
      <c r="Z193" s="3" t="s">
        <v>855</v>
      </c>
      <c r="AE193" t="s">
        <v>845</v>
      </c>
      <c r="AI193">
        <v>186</v>
      </c>
      <c r="AK193">
        <v>186</v>
      </c>
      <c r="AQ193" t="s">
        <v>1027</v>
      </c>
      <c r="AR193" s="4">
        <v>44250</v>
      </c>
      <c r="AS193" s="4">
        <v>43921</v>
      </c>
      <c r="AT193" s="3" t="s">
        <v>1028</v>
      </c>
    </row>
    <row r="194" spans="1:46" x14ac:dyDescent="0.25">
      <c r="A194">
        <v>2020</v>
      </c>
      <c r="B194" s="4">
        <v>43831</v>
      </c>
      <c r="C194" s="4">
        <v>43921</v>
      </c>
      <c r="D194" t="s">
        <v>109</v>
      </c>
      <c r="E194" t="s">
        <v>113</v>
      </c>
      <c r="G194" t="s">
        <v>150</v>
      </c>
      <c r="I194" t="s">
        <v>337</v>
      </c>
      <c r="J194">
        <v>187</v>
      </c>
      <c r="N194" t="s">
        <v>806</v>
      </c>
      <c r="O194" t="s">
        <v>807</v>
      </c>
      <c r="P194" t="s">
        <v>1013</v>
      </c>
      <c r="Q194" t="s">
        <v>1013</v>
      </c>
      <c r="Z194" s="3" t="s">
        <v>855</v>
      </c>
      <c r="AE194" t="s">
        <v>845</v>
      </c>
      <c r="AI194">
        <v>187</v>
      </c>
      <c r="AK194">
        <v>187</v>
      </c>
      <c r="AQ194" t="s">
        <v>1027</v>
      </c>
      <c r="AR194" s="4">
        <v>44250</v>
      </c>
      <c r="AS194" s="4">
        <v>43921</v>
      </c>
      <c r="AT194" s="3" t="s">
        <v>1028</v>
      </c>
    </row>
    <row r="195" spans="1:46" x14ac:dyDescent="0.25">
      <c r="A195">
        <v>2020</v>
      </c>
      <c r="B195" s="4">
        <v>43831</v>
      </c>
      <c r="C195" s="4">
        <v>43921</v>
      </c>
      <c r="D195" t="s">
        <v>109</v>
      </c>
      <c r="E195" t="s">
        <v>113</v>
      </c>
      <c r="G195" t="s">
        <v>150</v>
      </c>
      <c r="I195" t="s">
        <v>338</v>
      </c>
      <c r="J195">
        <v>188</v>
      </c>
      <c r="N195" t="s">
        <v>806</v>
      </c>
      <c r="O195" t="s">
        <v>807</v>
      </c>
      <c r="P195" t="s">
        <v>971</v>
      </c>
      <c r="Q195" t="s">
        <v>971</v>
      </c>
      <c r="Z195" s="3" t="s">
        <v>855</v>
      </c>
      <c r="AE195" t="s">
        <v>845</v>
      </c>
      <c r="AI195">
        <v>188</v>
      </c>
      <c r="AK195">
        <v>188</v>
      </c>
      <c r="AQ195" t="s">
        <v>1027</v>
      </c>
      <c r="AR195" s="4">
        <v>44250</v>
      </c>
      <c r="AS195" s="4">
        <v>43921</v>
      </c>
      <c r="AT195" s="3" t="s">
        <v>1028</v>
      </c>
    </row>
    <row r="196" spans="1:46" x14ac:dyDescent="0.25">
      <c r="A196">
        <v>2020</v>
      </c>
      <c r="B196" s="4">
        <v>43831</v>
      </c>
      <c r="C196" s="4">
        <v>43921</v>
      </c>
      <c r="D196" t="s">
        <v>109</v>
      </c>
      <c r="E196" t="s">
        <v>113</v>
      </c>
      <c r="G196" t="s">
        <v>150</v>
      </c>
      <c r="I196" t="s">
        <v>339</v>
      </c>
      <c r="J196">
        <v>189</v>
      </c>
      <c r="N196" t="s">
        <v>806</v>
      </c>
      <c r="O196" t="s">
        <v>807</v>
      </c>
      <c r="P196" t="s">
        <v>971</v>
      </c>
      <c r="Q196" t="s">
        <v>971</v>
      </c>
      <c r="Z196" s="3" t="s">
        <v>855</v>
      </c>
      <c r="AE196" t="s">
        <v>845</v>
      </c>
      <c r="AI196">
        <v>189</v>
      </c>
      <c r="AK196">
        <v>189</v>
      </c>
      <c r="AQ196" t="s">
        <v>1027</v>
      </c>
      <c r="AR196" s="4">
        <v>44250</v>
      </c>
      <c r="AS196" s="4">
        <v>43921</v>
      </c>
      <c r="AT196" s="3" t="s">
        <v>1028</v>
      </c>
    </row>
    <row r="197" spans="1:46" x14ac:dyDescent="0.25">
      <c r="A197">
        <v>2020</v>
      </c>
      <c r="B197" s="4">
        <v>43831</v>
      </c>
      <c r="C197" s="4">
        <v>43921</v>
      </c>
      <c r="D197" t="s">
        <v>109</v>
      </c>
      <c r="E197" t="s">
        <v>113</v>
      </c>
      <c r="G197" t="s">
        <v>150</v>
      </c>
      <c r="I197" t="s">
        <v>340</v>
      </c>
      <c r="J197">
        <v>190</v>
      </c>
      <c r="N197" t="s">
        <v>806</v>
      </c>
      <c r="O197" t="s">
        <v>807</v>
      </c>
      <c r="P197" t="s">
        <v>971</v>
      </c>
      <c r="Q197" t="s">
        <v>971</v>
      </c>
      <c r="Z197" s="3" t="s">
        <v>855</v>
      </c>
      <c r="AE197" t="s">
        <v>845</v>
      </c>
      <c r="AI197">
        <v>190</v>
      </c>
      <c r="AK197">
        <v>190</v>
      </c>
      <c r="AQ197" t="s">
        <v>1027</v>
      </c>
      <c r="AR197" s="4">
        <v>44250</v>
      </c>
      <c r="AS197" s="4">
        <v>43921</v>
      </c>
      <c r="AT197" s="3" t="s">
        <v>1028</v>
      </c>
    </row>
    <row r="198" spans="1:46" x14ac:dyDescent="0.25">
      <c r="A198">
        <v>2020</v>
      </c>
      <c r="B198" s="4">
        <v>43831</v>
      </c>
      <c r="C198" s="4">
        <v>43921</v>
      </c>
      <c r="D198" t="s">
        <v>109</v>
      </c>
      <c r="E198" t="s">
        <v>113</v>
      </c>
      <c r="G198" t="s">
        <v>150</v>
      </c>
      <c r="I198" t="s">
        <v>341</v>
      </c>
      <c r="J198">
        <v>191</v>
      </c>
      <c r="N198" t="s">
        <v>806</v>
      </c>
      <c r="O198" t="s">
        <v>807</v>
      </c>
      <c r="P198" t="s">
        <v>1014</v>
      </c>
      <c r="Q198" t="s">
        <v>1014</v>
      </c>
      <c r="Z198" s="3" t="s">
        <v>855</v>
      </c>
      <c r="AE198" t="s">
        <v>845</v>
      </c>
      <c r="AI198">
        <v>191</v>
      </c>
      <c r="AK198">
        <v>191</v>
      </c>
      <c r="AQ198" t="s">
        <v>1027</v>
      </c>
      <c r="AR198" s="4">
        <v>44250</v>
      </c>
      <c r="AS198" s="4">
        <v>43921</v>
      </c>
      <c r="AT198" s="3" t="s">
        <v>1028</v>
      </c>
    </row>
    <row r="199" spans="1:46" x14ac:dyDescent="0.25">
      <c r="A199">
        <v>2020</v>
      </c>
      <c r="B199" s="4">
        <v>43831</v>
      </c>
      <c r="C199" s="4">
        <v>43921</v>
      </c>
      <c r="D199" t="s">
        <v>109</v>
      </c>
      <c r="E199" t="s">
        <v>113</v>
      </c>
      <c r="G199" t="s">
        <v>150</v>
      </c>
      <c r="I199" t="s">
        <v>342</v>
      </c>
      <c r="J199">
        <v>192</v>
      </c>
      <c r="N199" t="s">
        <v>806</v>
      </c>
      <c r="O199" t="s">
        <v>807</v>
      </c>
      <c r="P199" t="s">
        <v>1015</v>
      </c>
      <c r="Q199" t="s">
        <v>1015</v>
      </c>
      <c r="Z199" s="3" t="s">
        <v>855</v>
      </c>
      <c r="AE199" t="s">
        <v>845</v>
      </c>
      <c r="AI199">
        <v>192</v>
      </c>
      <c r="AK199">
        <v>192</v>
      </c>
      <c r="AQ199" t="s">
        <v>1027</v>
      </c>
      <c r="AR199" s="4">
        <v>44250</v>
      </c>
      <c r="AS199" s="4">
        <v>43921</v>
      </c>
      <c r="AT199" s="3" t="s">
        <v>1028</v>
      </c>
    </row>
    <row r="200" spans="1:46" x14ac:dyDescent="0.25">
      <c r="A200">
        <v>2020</v>
      </c>
      <c r="B200" s="4">
        <v>43831</v>
      </c>
      <c r="C200" s="4">
        <v>43921</v>
      </c>
      <c r="D200" t="s">
        <v>109</v>
      </c>
      <c r="E200" t="s">
        <v>113</v>
      </c>
      <c r="G200" t="s">
        <v>150</v>
      </c>
      <c r="I200" t="s">
        <v>343</v>
      </c>
      <c r="J200">
        <v>193</v>
      </c>
      <c r="K200" t="s">
        <v>822</v>
      </c>
      <c r="L200" t="s">
        <v>823</v>
      </c>
      <c r="M200" t="s">
        <v>824</v>
      </c>
      <c r="O200" t="s">
        <v>825</v>
      </c>
      <c r="P200" t="s">
        <v>1016</v>
      </c>
      <c r="Q200" t="s">
        <v>1016</v>
      </c>
      <c r="Z200" s="3" t="s">
        <v>855</v>
      </c>
      <c r="AE200" t="s">
        <v>844</v>
      </c>
      <c r="AI200">
        <v>193</v>
      </c>
      <c r="AK200">
        <v>193</v>
      </c>
      <c r="AQ200" t="s">
        <v>1027</v>
      </c>
      <c r="AR200" s="4">
        <v>44250</v>
      </c>
      <c r="AS200" s="4">
        <v>43921</v>
      </c>
      <c r="AT200" s="3" t="s">
        <v>1028</v>
      </c>
    </row>
    <row r="201" spans="1:46" x14ac:dyDescent="0.25">
      <c r="A201">
        <v>2020</v>
      </c>
      <c r="B201" s="4">
        <v>43831</v>
      </c>
      <c r="C201" s="4">
        <v>43921</v>
      </c>
      <c r="D201" t="s">
        <v>109</v>
      </c>
      <c r="E201" t="s">
        <v>113</v>
      </c>
      <c r="G201" t="s">
        <v>150</v>
      </c>
      <c r="I201" t="s">
        <v>344</v>
      </c>
      <c r="J201">
        <v>194</v>
      </c>
      <c r="K201" t="s">
        <v>822</v>
      </c>
      <c r="L201" t="s">
        <v>823</v>
      </c>
      <c r="M201" t="s">
        <v>824</v>
      </c>
      <c r="O201" t="s">
        <v>825</v>
      </c>
      <c r="P201" t="s">
        <v>969</v>
      </c>
      <c r="Q201" t="s">
        <v>969</v>
      </c>
      <c r="Z201" s="3" t="s">
        <v>855</v>
      </c>
      <c r="AE201" t="s">
        <v>844</v>
      </c>
      <c r="AI201">
        <v>194</v>
      </c>
      <c r="AK201">
        <v>194</v>
      </c>
      <c r="AQ201" t="s">
        <v>1027</v>
      </c>
      <c r="AR201" s="4">
        <v>44250</v>
      </c>
      <c r="AS201" s="4">
        <v>43921</v>
      </c>
      <c r="AT201" s="3" t="s">
        <v>1028</v>
      </c>
    </row>
    <row r="202" spans="1:46" x14ac:dyDescent="0.25">
      <c r="A202">
        <v>2020</v>
      </c>
      <c r="B202" s="4">
        <v>43831</v>
      </c>
      <c r="C202" s="4">
        <v>43921</v>
      </c>
      <c r="D202" t="s">
        <v>109</v>
      </c>
      <c r="E202" t="s">
        <v>113</v>
      </c>
      <c r="G202" t="s">
        <v>150</v>
      </c>
      <c r="I202" t="s">
        <v>345</v>
      </c>
      <c r="J202">
        <v>195</v>
      </c>
      <c r="N202" t="s">
        <v>806</v>
      </c>
      <c r="O202" t="s">
        <v>807</v>
      </c>
      <c r="P202" t="s">
        <v>891</v>
      </c>
      <c r="Q202" t="s">
        <v>891</v>
      </c>
      <c r="Z202" s="3" t="s">
        <v>855</v>
      </c>
      <c r="AE202" t="s">
        <v>844</v>
      </c>
      <c r="AI202">
        <v>195</v>
      </c>
      <c r="AK202">
        <v>195</v>
      </c>
      <c r="AQ202" t="s">
        <v>1027</v>
      </c>
      <c r="AR202" s="4">
        <v>44250</v>
      </c>
      <c r="AS202" s="4">
        <v>43921</v>
      </c>
      <c r="AT202" s="3" t="s">
        <v>1028</v>
      </c>
    </row>
    <row r="203" spans="1:46" x14ac:dyDescent="0.25">
      <c r="A203">
        <v>2020</v>
      </c>
      <c r="B203" s="4">
        <v>43831</v>
      </c>
      <c r="C203" s="4">
        <v>43921</v>
      </c>
      <c r="D203" t="s">
        <v>109</v>
      </c>
      <c r="E203" t="s">
        <v>113</v>
      </c>
      <c r="G203" t="s">
        <v>150</v>
      </c>
      <c r="I203" t="s">
        <v>346</v>
      </c>
      <c r="J203">
        <v>196</v>
      </c>
      <c r="N203" t="s">
        <v>810</v>
      </c>
      <c r="O203" t="s">
        <v>811</v>
      </c>
      <c r="P203" t="s">
        <v>969</v>
      </c>
      <c r="Q203" t="s">
        <v>969</v>
      </c>
      <c r="Z203" s="3" t="s">
        <v>855</v>
      </c>
      <c r="AE203" t="s">
        <v>845</v>
      </c>
      <c r="AI203">
        <v>196</v>
      </c>
      <c r="AK203">
        <v>196</v>
      </c>
      <c r="AQ203" t="s">
        <v>1027</v>
      </c>
      <c r="AR203" s="4">
        <v>44250</v>
      </c>
      <c r="AS203" s="4">
        <v>43921</v>
      </c>
      <c r="AT203" s="3" t="s">
        <v>1028</v>
      </c>
    </row>
    <row r="204" spans="1:46" x14ac:dyDescent="0.25">
      <c r="A204">
        <v>2020</v>
      </c>
      <c r="B204" s="4">
        <v>43831</v>
      </c>
      <c r="C204" s="4">
        <v>43921</v>
      </c>
      <c r="D204" t="s">
        <v>109</v>
      </c>
      <c r="E204" t="s">
        <v>113</v>
      </c>
      <c r="G204" t="s">
        <v>150</v>
      </c>
      <c r="I204" t="s">
        <v>347</v>
      </c>
      <c r="J204">
        <v>197</v>
      </c>
      <c r="N204" t="s">
        <v>828</v>
      </c>
      <c r="O204" t="s">
        <v>829</v>
      </c>
      <c r="P204" t="s">
        <v>1017</v>
      </c>
      <c r="Q204" t="s">
        <v>1017</v>
      </c>
      <c r="Z204" s="3" t="s">
        <v>855</v>
      </c>
      <c r="AE204" t="s">
        <v>843</v>
      </c>
      <c r="AI204">
        <v>197</v>
      </c>
      <c r="AK204">
        <v>197</v>
      </c>
      <c r="AQ204" t="s">
        <v>1027</v>
      </c>
      <c r="AR204" s="4">
        <v>44250</v>
      </c>
      <c r="AS204" s="4">
        <v>43921</v>
      </c>
      <c r="AT204" s="3" t="s">
        <v>1028</v>
      </c>
    </row>
    <row r="205" spans="1:46" x14ac:dyDescent="0.25">
      <c r="A205">
        <v>2020</v>
      </c>
      <c r="B205" s="4">
        <v>43831</v>
      </c>
      <c r="C205" s="4">
        <v>43921</v>
      </c>
      <c r="D205" t="s">
        <v>109</v>
      </c>
      <c r="E205" t="s">
        <v>113</v>
      </c>
      <c r="G205" t="s">
        <v>150</v>
      </c>
      <c r="I205" t="s">
        <v>348</v>
      </c>
      <c r="J205">
        <v>198</v>
      </c>
      <c r="N205" t="s">
        <v>806</v>
      </c>
      <c r="O205" t="s">
        <v>807</v>
      </c>
      <c r="P205" t="s">
        <v>1018</v>
      </c>
      <c r="Q205" t="s">
        <v>1018</v>
      </c>
      <c r="Z205" s="3" t="s">
        <v>855</v>
      </c>
      <c r="AE205" t="s">
        <v>843</v>
      </c>
      <c r="AI205">
        <v>198</v>
      </c>
      <c r="AK205">
        <v>198</v>
      </c>
      <c r="AQ205" t="s">
        <v>1027</v>
      </c>
      <c r="AR205" s="4">
        <v>44250</v>
      </c>
      <c r="AS205" s="4">
        <v>43921</v>
      </c>
      <c r="AT205" s="3" t="s">
        <v>1028</v>
      </c>
    </row>
    <row r="206" spans="1:46" x14ac:dyDescent="0.25">
      <c r="A206">
        <v>2020</v>
      </c>
      <c r="B206" s="4">
        <v>43831</v>
      </c>
      <c r="C206" s="4">
        <v>43921</v>
      </c>
      <c r="D206" t="s">
        <v>109</v>
      </c>
      <c r="E206" t="s">
        <v>113</v>
      </c>
      <c r="G206" t="s">
        <v>150</v>
      </c>
      <c r="I206" t="s">
        <v>349</v>
      </c>
      <c r="J206">
        <v>199</v>
      </c>
      <c r="N206" t="s">
        <v>806</v>
      </c>
      <c r="O206" t="s">
        <v>807</v>
      </c>
      <c r="P206" t="s">
        <v>1018</v>
      </c>
      <c r="Q206" t="s">
        <v>1018</v>
      </c>
      <c r="Z206" s="3" t="s">
        <v>855</v>
      </c>
      <c r="AE206" t="s">
        <v>843</v>
      </c>
      <c r="AI206">
        <v>199</v>
      </c>
      <c r="AK206">
        <v>199</v>
      </c>
      <c r="AQ206" t="s">
        <v>1027</v>
      </c>
      <c r="AR206" s="4">
        <v>44250</v>
      </c>
      <c r="AS206" s="4">
        <v>43921</v>
      </c>
      <c r="AT206" s="3" t="s">
        <v>1028</v>
      </c>
    </row>
    <row r="207" spans="1:46" x14ac:dyDescent="0.25">
      <c r="A207">
        <v>2020</v>
      </c>
      <c r="B207" s="4">
        <v>43831</v>
      </c>
      <c r="C207" s="4">
        <v>43921</v>
      </c>
      <c r="D207" t="s">
        <v>109</v>
      </c>
      <c r="E207" t="s">
        <v>113</v>
      </c>
      <c r="G207" t="s">
        <v>150</v>
      </c>
      <c r="I207" t="s">
        <v>350</v>
      </c>
      <c r="J207">
        <v>200</v>
      </c>
      <c r="N207" t="s">
        <v>806</v>
      </c>
      <c r="O207" t="s">
        <v>807</v>
      </c>
      <c r="P207" t="s">
        <v>1019</v>
      </c>
      <c r="Q207" t="s">
        <v>1019</v>
      </c>
      <c r="Z207" s="3" t="s">
        <v>855</v>
      </c>
      <c r="AE207" t="s">
        <v>843</v>
      </c>
      <c r="AI207">
        <v>200</v>
      </c>
      <c r="AK207">
        <v>200</v>
      </c>
      <c r="AQ207" t="s">
        <v>1027</v>
      </c>
      <c r="AR207" s="4">
        <v>44250</v>
      </c>
      <c r="AS207" s="4">
        <v>43921</v>
      </c>
      <c r="AT207" s="3" t="s">
        <v>1028</v>
      </c>
    </row>
    <row r="208" spans="1:46" x14ac:dyDescent="0.25">
      <c r="A208">
        <v>2020</v>
      </c>
      <c r="B208" s="4">
        <v>43831</v>
      </c>
      <c r="C208" s="4">
        <v>43921</v>
      </c>
      <c r="D208" t="s">
        <v>109</v>
      </c>
      <c r="E208" t="s">
        <v>113</v>
      </c>
      <c r="G208" t="s">
        <v>150</v>
      </c>
      <c r="I208" t="s">
        <v>351</v>
      </c>
      <c r="J208">
        <v>201</v>
      </c>
      <c r="N208" t="s">
        <v>806</v>
      </c>
      <c r="O208" t="s">
        <v>807</v>
      </c>
      <c r="P208" t="s">
        <v>1020</v>
      </c>
      <c r="Q208" t="s">
        <v>1020</v>
      </c>
      <c r="Z208" s="3" t="s">
        <v>855</v>
      </c>
      <c r="AE208" t="s">
        <v>847</v>
      </c>
      <c r="AI208">
        <v>201</v>
      </c>
      <c r="AK208">
        <v>201</v>
      </c>
      <c r="AQ208" t="s">
        <v>1027</v>
      </c>
      <c r="AR208" s="4">
        <v>44250</v>
      </c>
      <c r="AS208" s="4">
        <v>43921</v>
      </c>
      <c r="AT208" s="3" t="s">
        <v>1028</v>
      </c>
    </row>
    <row r="209" spans="1:46" x14ac:dyDescent="0.25">
      <c r="A209">
        <v>2020</v>
      </c>
      <c r="B209" s="4">
        <v>43831</v>
      </c>
      <c r="C209" s="4">
        <v>43921</v>
      </c>
      <c r="D209" t="s">
        <v>109</v>
      </c>
      <c r="E209" t="s">
        <v>113</v>
      </c>
      <c r="G209" t="s">
        <v>150</v>
      </c>
      <c r="I209" t="s">
        <v>352</v>
      </c>
      <c r="J209">
        <v>202</v>
      </c>
      <c r="N209" t="s">
        <v>806</v>
      </c>
      <c r="O209" t="s">
        <v>807</v>
      </c>
      <c r="P209" t="s">
        <v>993</v>
      </c>
      <c r="Q209" t="s">
        <v>993</v>
      </c>
      <c r="Z209" s="3" t="s">
        <v>855</v>
      </c>
      <c r="AE209" t="s">
        <v>843</v>
      </c>
      <c r="AI209">
        <v>202</v>
      </c>
      <c r="AK209">
        <v>202</v>
      </c>
      <c r="AQ209" t="s">
        <v>1027</v>
      </c>
      <c r="AR209" s="4">
        <v>44250</v>
      </c>
      <c r="AS209" s="4">
        <v>43921</v>
      </c>
      <c r="AT209" s="3" t="s">
        <v>1028</v>
      </c>
    </row>
    <row r="210" spans="1:46" x14ac:dyDescent="0.25">
      <c r="A210">
        <v>2020</v>
      </c>
      <c r="B210" s="4">
        <v>43831</v>
      </c>
      <c r="C210" s="4">
        <v>43921</v>
      </c>
      <c r="D210" t="s">
        <v>109</v>
      </c>
      <c r="E210" t="s">
        <v>113</v>
      </c>
      <c r="G210" t="s">
        <v>150</v>
      </c>
      <c r="I210" t="s">
        <v>353</v>
      </c>
      <c r="J210">
        <v>203</v>
      </c>
      <c r="N210" t="s">
        <v>806</v>
      </c>
      <c r="O210" t="s">
        <v>807</v>
      </c>
      <c r="P210" t="s">
        <v>1021</v>
      </c>
      <c r="Q210" t="s">
        <v>1021</v>
      </c>
      <c r="Z210" s="3" t="s">
        <v>855</v>
      </c>
      <c r="AE210" t="s">
        <v>843</v>
      </c>
      <c r="AI210">
        <v>203</v>
      </c>
      <c r="AK210">
        <v>203</v>
      </c>
      <c r="AQ210" t="s">
        <v>1027</v>
      </c>
      <c r="AR210" s="4">
        <v>44250</v>
      </c>
      <c r="AS210" s="4">
        <v>43921</v>
      </c>
      <c r="AT210" s="3" t="s">
        <v>1028</v>
      </c>
    </row>
    <row r="211" spans="1:46" x14ac:dyDescent="0.25">
      <c r="A211">
        <v>2020</v>
      </c>
      <c r="B211" s="4">
        <v>43831</v>
      </c>
      <c r="C211" s="4">
        <v>43921</v>
      </c>
      <c r="D211" t="s">
        <v>109</v>
      </c>
      <c r="E211" t="s">
        <v>113</v>
      </c>
      <c r="G211" t="s">
        <v>150</v>
      </c>
      <c r="I211" t="s">
        <v>354</v>
      </c>
      <c r="J211">
        <v>204</v>
      </c>
      <c r="N211" t="s">
        <v>806</v>
      </c>
      <c r="O211" t="s">
        <v>807</v>
      </c>
      <c r="P211" t="s">
        <v>1021</v>
      </c>
      <c r="Q211" t="s">
        <v>1021</v>
      </c>
      <c r="Z211" s="3" t="s">
        <v>855</v>
      </c>
      <c r="AE211" t="s">
        <v>843</v>
      </c>
      <c r="AI211">
        <v>204</v>
      </c>
      <c r="AK211">
        <v>204</v>
      </c>
      <c r="AQ211" t="s">
        <v>1027</v>
      </c>
      <c r="AR211" s="4">
        <v>44250</v>
      </c>
      <c r="AS211" s="4">
        <v>43921</v>
      </c>
      <c r="AT211" s="3" t="s">
        <v>1028</v>
      </c>
    </row>
    <row r="212" spans="1:46" x14ac:dyDescent="0.25">
      <c r="A212">
        <v>2020</v>
      </c>
      <c r="B212" s="4">
        <v>43831</v>
      </c>
      <c r="C212" s="4">
        <v>43921</v>
      </c>
      <c r="D212" t="s">
        <v>109</v>
      </c>
      <c r="E212" t="s">
        <v>113</v>
      </c>
      <c r="G212" t="s">
        <v>150</v>
      </c>
      <c r="I212" t="s">
        <v>355</v>
      </c>
      <c r="J212">
        <v>205</v>
      </c>
      <c r="N212" t="s">
        <v>806</v>
      </c>
      <c r="O212" t="s">
        <v>807</v>
      </c>
      <c r="P212" t="s">
        <v>1021</v>
      </c>
      <c r="Q212" t="s">
        <v>1021</v>
      </c>
      <c r="Z212" s="3" t="s">
        <v>855</v>
      </c>
      <c r="AE212" t="s">
        <v>843</v>
      </c>
      <c r="AI212">
        <v>205</v>
      </c>
      <c r="AK212">
        <v>205</v>
      </c>
      <c r="AQ212" t="s">
        <v>1027</v>
      </c>
      <c r="AR212" s="4">
        <v>44250</v>
      </c>
      <c r="AS212" s="4">
        <v>43921</v>
      </c>
      <c r="AT212" s="3" t="s">
        <v>1028</v>
      </c>
    </row>
    <row r="213" spans="1:46" x14ac:dyDescent="0.25">
      <c r="A213">
        <v>2020</v>
      </c>
      <c r="B213" s="4">
        <v>43831</v>
      </c>
      <c r="C213" s="4">
        <v>43921</v>
      </c>
      <c r="D213" t="s">
        <v>109</v>
      </c>
      <c r="E213" t="s">
        <v>113</v>
      </c>
      <c r="G213" t="s">
        <v>150</v>
      </c>
      <c r="I213" t="s">
        <v>356</v>
      </c>
      <c r="J213">
        <v>206</v>
      </c>
      <c r="N213" t="s">
        <v>806</v>
      </c>
      <c r="O213" t="s">
        <v>807</v>
      </c>
      <c r="P213" t="s">
        <v>1021</v>
      </c>
      <c r="Q213" t="s">
        <v>1021</v>
      </c>
      <c r="Z213" s="3" t="s">
        <v>855</v>
      </c>
      <c r="AE213" t="s">
        <v>843</v>
      </c>
      <c r="AI213">
        <v>206</v>
      </c>
      <c r="AK213">
        <v>206</v>
      </c>
      <c r="AQ213" t="s">
        <v>1027</v>
      </c>
      <c r="AR213" s="4">
        <v>44250</v>
      </c>
      <c r="AS213" s="4">
        <v>43921</v>
      </c>
      <c r="AT213" s="3" t="s">
        <v>1028</v>
      </c>
    </row>
    <row r="214" spans="1:46" x14ac:dyDescent="0.25">
      <c r="A214">
        <v>2020</v>
      </c>
      <c r="B214" s="4">
        <v>43831</v>
      </c>
      <c r="C214" s="4">
        <v>43921</v>
      </c>
      <c r="D214" t="s">
        <v>109</v>
      </c>
      <c r="E214" t="s">
        <v>113</v>
      </c>
      <c r="G214" t="s">
        <v>150</v>
      </c>
      <c r="I214" t="s">
        <v>357</v>
      </c>
      <c r="J214">
        <v>207</v>
      </c>
      <c r="N214" t="s">
        <v>806</v>
      </c>
      <c r="O214" t="s">
        <v>807</v>
      </c>
      <c r="P214" t="s">
        <v>1022</v>
      </c>
      <c r="Q214" t="s">
        <v>1022</v>
      </c>
      <c r="Z214" s="3" t="s">
        <v>855</v>
      </c>
      <c r="AE214" t="s">
        <v>843</v>
      </c>
      <c r="AI214">
        <v>207</v>
      </c>
      <c r="AK214">
        <v>207</v>
      </c>
      <c r="AQ214" t="s">
        <v>1027</v>
      </c>
      <c r="AR214" s="4">
        <v>44250</v>
      </c>
      <c r="AS214" s="4">
        <v>43921</v>
      </c>
      <c r="AT214" s="3" t="s">
        <v>1028</v>
      </c>
    </row>
    <row r="215" spans="1:46" x14ac:dyDescent="0.25">
      <c r="A215">
        <v>2020</v>
      </c>
      <c r="B215" s="4">
        <v>43831</v>
      </c>
      <c r="C215" s="4">
        <v>43921</v>
      </c>
      <c r="D215" t="s">
        <v>109</v>
      </c>
      <c r="E215" t="s">
        <v>113</v>
      </c>
      <c r="G215" t="s">
        <v>150</v>
      </c>
      <c r="I215" t="s">
        <v>358</v>
      </c>
      <c r="J215">
        <v>208</v>
      </c>
      <c r="K215" t="s">
        <v>816</v>
      </c>
      <c r="L215" t="s">
        <v>817</v>
      </c>
      <c r="M215" t="s">
        <v>818</v>
      </c>
      <c r="O215" t="s">
        <v>819</v>
      </c>
      <c r="P215" t="s">
        <v>1023</v>
      </c>
      <c r="Q215" t="s">
        <v>1023</v>
      </c>
      <c r="Z215" s="3" t="s">
        <v>855</v>
      </c>
      <c r="AE215" t="s">
        <v>848</v>
      </c>
      <c r="AI215">
        <v>208</v>
      </c>
      <c r="AK215">
        <v>208</v>
      </c>
      <c r="AQ215" t="s">
        <v>1027</v>
      </c>
      <c r="AR215" s="4">
        <v>44250</v>
      </c>
      <c r="AS215" s="4">
        <v>43921</v>
      </c>
      <c r="AT215" s="3" t="s">
        <v>1028</v>
      </c>
    </row>
    <row r="216" spans="1:46" x14ac:dyDescent="0.25">
      <c r="A216">
        <v>2020</v>
      </c>
      <c r="B216" s="4">
        <v>43831</v>
      </c>
      <c r="C216" s="4">
        <v>43921</v>
      </c>
      <c r="D216" t="s">
        <v>109</v>
      </c>
      <c r="E216" t="s">
        <v>113</v>
      </c>
      <c r="G216" t="s">
        <v>150</v>
      </c>
      <c r="I216" t="s">
        <v>359</v>
      </c>
      <c r="J216">
        <v>209</v>
      </c>
      <c r="K216" t="s">
        <v>802</v>
      </c>
      <c r="L216" t="s">
        <v>803</v>
      </c>
      <c r="M216" t="s">
        <v>804</v>
      </c>
      <c r="O216" t="s">
        <v>805</v>
      </c>
      <c r="P216" t="s">
        <v>867</v>
      </c>
      <c r="Q216" t="s">
        <v>867</v>
      </c>
      <c r="Z216" s="3" t="s">
        <v>855</v>
      </c>
      <c r="AE216" t="s">
        <v>843</v>
      </c>
      <c r="AI216">
        <v>209</v>
      </c>
      <c r="AK216">
        <v>209</v>
      </c>
      <c r="AQ216" t="s">
        <v>1027</v>
      </c>
      <c r="AR216" s="4">
        <v>44250</v>
      </c>
      <c r="AS216" s="4">
        <v>43921</v>
      </c>
      <c r="AT216" s="3" t="s">
        <v>1028</v>
      </c>
    </row>
    <row r="217" spans="1:46" x14ac:dyDescent="0.25">
      <c r="A217">
        <v>2020</v>
      </c>
      <c r="B217" s="4">
        <v>43831</v>
      </c>
      <c r="C217" s="4">
        <v>43921</v>
      </c>
      <c r="D217" t="s">
        <v>109</v>
      </c>
      <c r="E217" t="s">
        <v>113</v>
      </c>
      <c r="G217" t="s">
        <v>150</v>
      </c>
      <c r="I217" t="s">
        <v>360</v>
      </c>
      <c r="J217">
        <v>210</v>
      </c>
      <c r="K217" t="s">
        <v>802</v>
      </c>
      <c r="L217" t="s">
        <v>803</v>
      </c>
      <c r="M217" t="s">
        <v>804</v>
      </c>
      <c r="O217" t="s">
        <v>805</v>
      </c>
      <c r="P217" t="s">
        <v>1024</v>
      </c>
      <c r="Q217" t="s">
        <v>1024</v>
      </c>
      <c r="Z217" s="3" t="s">
        <v>855</v>
      </c>
      <c r="AE217" t="s">
        <v>844</v>
      </c>
      <c r="AI217">
        <v>210</v>
      </c>
      <c r="AK217">
        <v>210</v>
      </c>
      <c r="AQ217" t="s">
        <v>1027</v>
      </c>
      <c r="AR217" s="4">
        <v>44250</v>
      </c>
      <c r="AS217" s="4">
        <v>43921</v>
      </c>
      <c r="AT217" s="3" t="s">
        <v>1028</v>
      </c>
    </row>
    <row r="218" spans="1:46" x14ac:dyDescent="0.25">
      <c r="A218">
        <v>2020</v>
      </c>
      <c r="B218" s="4">
        <v>43831</v>
      </c>
      <c r="C218" s="4">
        <v>43921</v>
      </c>
      <c r="D218" t="s">
        <v>109</v>
      </c>
      <c r="E218" t="s">
        <v>113</v>
      </c>
      <c r="G218" t="s">
        <v>150</v>
      </c>
      <c r="I218" t="s">
        <v>361</v>
      </c>
      <c r="J218">
        <v>211</v>
      </c>
      <c r="K218" t="s">
        <v>802</v>
      </c>
      <c r="L218" t="s">
        <v>803</v>
      </c>
      <c r="M218" t="s">
        <v>804</v>
      </c>
      <c r="O218" t="s">
        <v>805</v>
      </c>
      <c r="P218" t="s">
        <v>1024</v>
      </c>
      <c r="Q218" t="s">
        <v>1024</v>
      </c>
      <c r="Z218" s="3" t="s">
        <v>855</v>
      </c>
      <c r="AE218" t="s">
        <v>850</v>
      </c>
      <c r="AI218">
        <v>211</v>
      </c>
      <c r="AK218">
        <v>211</v>
      </c>
      <c r="AQ218" t="s">
        <v>1027</v>
      </c>
      <c r="AR218" s="4">
        <v>44250</v>
      </c>
      <c r="AS218" s="4">
        <v>43921</v>
      </c>
      <c r="AT218" s="3" t="s">
        <v>1028</v>
      </c>
    </row>
    <row r="219" spans="1:46" x14ac:dyDescent="0.25">
      <c r="A219">
        <v>2020</v>
      </c>
      <c r="B219" s="4">
        <v>43831</v>
      </c>
      <c r="C219" s="4">
        <v>43921</v>
      </c>
      <c r="D219" t="s">
        <v>109</v>
      </c>
      <c r="E219" t="s">
        <v>113</v>
      </c>
      <c r="G219" t="s">
        <v>150</v>
      </c>
      <c r="I219" t="s">
        <v>362</v>
      </c>
      <c r="J219">
        <v>212</v>
      </c>
      <c r="K219" t="s">
        <v>802</v>
      </c>
      <c r="L219" t="s">
        <v>803</v>
      </c>
      <c r="M219" t="s">
        <v>804</v>
      </c>
      <c r="O219" t="s">
        <v>805</v>
      </c>
      <c r="P219" t="s">
        <v>1024</v>
      </c>
      <c r="Q219" t="s">
        <v>1024</v>
      </c>
      <c r="Z219" s="3" t="s">
        <v>855</v>
      </c>
      <c r="AE219" t="s">
        <v>843</v>
      </c>
      <c r="AI219">
        <v>212</v>
      </c>
      <c r="AK219">
        <v>212</v>
      </c>
      <c r="AQ219" t="s">
        <v>1027</v>
      </c>
      <c r="AR219" s="4">
        <v>44250</v>
      </c>
      <c r="AS219" s="4">
        <v>43921</v>
      </c>
      <c r="AT219" s="3" t="s">
        <v>1028</v>
      </c>
    </row>
    <row r="220" spans="1:46" x14ac:dyDescent="0.25">
      <c r="A220">
        <v>2020</v>
      </c>
      <c r="B220" s="4">
        <v>43831</v>
      </c>
      <c r="C220" s="4">
        <v>43921</v>
      </c>
      <c r="D220" t="s">
        <v>109</v>
      </c>
      <c r="E220" t="s">
        <v>113</v>
      </c>
      <c r="G220" t="s">
        <v>150</v>
      </c>
      <c r="I220" t="s">
        <v>363</v>
      </c>
      <c r="J220">
        <v>213</v>
      </c>
      <c r="K220" t="s">
        <v>802</v>
      </c>
      <c r="L220" t="s">
        <v>803</v>
      </c>
      <c r="M220" t="s">
        <v>804</v>
      </c>
      <c r="O220" t="s">
        <v>805</v>
      </c>
      <c r="P220" t="s">
        <v>1024</v>
      </c>
      <c r="Q220" t="s">
        <v>1024</v>
      </c>
      <c r="Z220" s="3" t="s">
        <v>855</v>
      </c>
      <c r="AE220" t="s">
        <v>845</v>
      </c>
      <c r="AI220">
        <v>213</v>
      </c>
      <c r="AK220">
        <v>213</v>
      </c>
      <c r="AQ220" t="s">
        <v>1027</v>
      </c>
      <c r="AR220" s="4">
        <v>44250</v>
      </c>
      <c r="AS220" s="4">
        <v>43921</v>
      </c>
      <c r="AT220" s="3" t="s">
        <v>1028</v>
      </c>
    </row>
    <row r="221" spans="1:46" x14ac:dyDescent="0.25">
      <c r="A221">
        <v>2020</v>
      </c>
      <c r="B221" s="4">
        <v>43831</v>
      </c>
      <c r="C221" s="4">
        <v>43921</v>
      </c>
      <c r="D221" t="s">
        <v>109</v>
      </c>
      <c r="E221" t="s">
        <v>113</v>
      </c>
      <c r="G221" t="s">
        <v>150</v>
      </c>
      <c r="I221" t="s">
        <v>364</v>
      </c>
      <c r="J221">
        <v>214</v>
      </c>
      <c r="K221" t="s">
        <v>802</v>
      </c>
      <c r="L221" t="s">
        <v>803</v>
      </c>
      <c r="M221" t="s">
        <v>804</v>
      </c>
      <c r="O221" t="s">
        <v>805</v>
      </c>
      <c r="P221" t="s">
        <v>1024</v>
      </c>
      <c r="Q221" t="s">
        <v>1024</v>
      </c>
      <c r="Z221" s="3" t="s">
        <v>855</v>
      </c>
      <c r="AE221" t="s">
        <v>844</v>
      </c>
      <c r="AI221">
        <v>214</v>
      </c>
      <c r="AK221">
        <v>214</v>
      </c>
      <c r="AQ221" t="s">
        <v>1027</v>
      </c>
      <c r="AR221" s="4">
        <v>44250</v>
      </c>
      <c r="AS221" s="4">
        <v>43921</v>
      </c>
      <c r="AT221" s="3" t="s">
        <v>1028</v>
      </c>
    </row>
    <row r="222" spans="1:46" x14ac:dyDescent="0.25">
      <c r="A222">
        <v>2020</v>
      </c>
      <c r="B222" s="4">
        <v>43831</v>
      </c>
      <c r="C222" s="4">
        <v>43921</v>
      </c>
      <c r="D222" t="s">
        <v>109</v>
      </c>
      <c r="E222" t="s">
        <v>113</v>
      </c>
      <c r="G222" t="s">
        <v>150</v>
      </c>
      <c r="I222" t="s">
        <v>365</v>
      </c>
      <c r="J222">
        <v>215</v>
      </c>
      <c r="K222" t="s">
        <v>802</v>
      </c>
      <c r="L222" t="s">
        <v>803</v>
      </c>
      <c r="M222" t="s">
        <v>804</v>
      </c>
      <c r="O222" t="s">
        <v>805</v>
      </c>
      <c r="P222" t="s">
        <v>1024</v>
      </c>
      <c r="Q222" t="s">
        <v>1024</v>
      </c>
      <c r="Z222" s="3" t="s">
        <v>855</v>
      </c>
      <c r="AE222" t="s">
        <v>843</v>
      </c>
      <c r="AI222">
        <v>215</v>
      </c>
      <c r="AK222">
        <v>215</v>
      </c>
      <c r="AQ222" t="s">
        <v>1027</v>
      </c>
      <c r="AR222" s="4">
        <v>44250</v>
      </c>
      <c r="AS222" s="4">
        <v>43921</v>
      </c>
      <c r="AT222" s="3" t="s">
        <v>1028</v>
      </c>
    </row>
    <row r="223" spans="1:46" x14ac:dyDescent="0.25">
      <c r="A223">
        <v>2020</v>
      </c>
      <c r="B223" s="4">
        <v>43831</v>
      </c>
      <c r="C223" s="4">
        <v>43921</v>
      </c>
      <c r="D223" t="s">
        <v>109</v>
      </c>
      <c r="E223" t="s">
        <v>113</v>
      </c>
      <c r="G223" t="s">
        <v>150</v>
      </c>
      <c r="I223" t="s">
        <v>366</v>
      </c>
      <c r="J223">
        <v>216</v>
      </c>
      <c r="K223" t="s">
        <v>802</v>
      </c>
      <c r="L223" t="s">
        <v>803</v>
      </c>
      <c r="M223" t="s">
        <v>804</v>
      </c>
      <c r="O223" t="s">
        <v>805</v>
      </c>
      <c r="P223" t="s">
        <v>1025</v>
      </c>
      <c r="Q223" t="s">
        <v>1025</v>
      </c>
      <c r="Z223" s="3" t="s">
        <v>855</v>
      </c>
      <c r="AE223" t="s">
        <v>845</v>
      </c>
      <c r="AI223">
        <v>216</v>
      </c>
      <c r="AK223">
        <v>216</v>
      </c>
      <c r="AQ223" t="s">
        <v>1027</v>
      </c>
      <c r="AR223" s="4">
        <v>44250</v>
      </c>
      <c r="AS223" s="4">
        <v>43921</v>
      </c>
      <c r="AT223" s="3" t="s">
        <v>1028</v>
      </c>
    </row>
    <row r="224" spans="1:46" x14ac:dyDescent="0.25">
      <c r="A224">
        <v>2020</v>
      </c>
      <c r="B224" s="4">
        <v>43831</v>
      </c>
      <c r="C224" s="4">
        <v>43921</v>
      </c>
      <c r="D224" t="s">
        <v>109</v>
      </c>
      <c r="E224" t="s">
        <v>113</v>
      </c>
      <c r="G224" t="s">
        <v>150</v>
      </c>
      <c r="I224" t="s">
        <v>367</v>
      </c>
      <c r="J224">
        <v>217</v>
      </c>
      <c r="K224" t="s">
        <v>802</v>
      </c>
      <c r="L224" t="s">
        <v>803</v>
      </c>
      <c r="M224" t="s">
        <v>804</v>
      </c>
      <c r="O224" t="s">
        <v>805</v>
      </c>
      <c r="P224" t="s">
        <v>1026</v>
      </c>
      <c r="Q224" t="s">
        <v>1026</v>
      </c>
      <c r="Z224" s="3" t="s">
        <v>855</v>
      </c>
      <c r="AE224" t="s">
        <v>843</v>
      </c>
      <c r="AI224">
        <v>217</v>
      </c>
      <c r="AK224">
        <v>217</v>
      </c>
      <c r="AQ224" t="s">
        <v>1027</v>
      </c>
      <c r="AR224" s="4">
        <v>44250</v>
      </c>
      <c r="AS224" s="4">
        <v>43921</v>
      </c>
      <c r="AT224" s="3" t="s">
        <v>1028</v>
      </c>
    </row>
    <row r="225" spans="1:46" x14ac:dyDescent="0.25">
      <c r="A225">
        <v>2020</v>
      </c>
      <c r="B225" s="4">
        <v>43831</v>
      </c>
      <c r="C225" s="4">
        <v>43921</v>
      </c>
      <c r="D225" t="s">
        <v>109</v>
      </c>
      <c r="E225" t="s">
        <v>113</v>
      </c>
      <c r="G225" t="s">
        <v>150</v>
      </c>
      <c r="I225" t="s">
        <v>368</v>
      </c>
      <c r="J225">
        <v>218</v>
      </c>
      <c r="K225" t="s">
        <v>802</v>
      </c>
      <c r="L225" t="s">
        <v>803</v>
      </c>
      <c r="M225" t="s">
        <v>804</v>
      </c>
      <c r="O225" t="s">
        <v>805</v>
      </c>
      <c r="P225" t="s">
        <v>1024</v>
      </c>
      <c r="Q225" t="s">
        <v>1024</v>
      </c>
      <c r="Z225" s="3" t="s">
        <v>855</v>
      </c>
      <c r="AE225" t="s">
        <v>844</v>
      </c>
      <c r="AI225">
        <v>218</v>
      </c>
      <c r="AK225">
        <v>218</v>
      </c>
      <c r="AQ225" t="s">
        <v>1027</v>
      </c>
      <c r="AR225" s="4">
        <v>44250</v>
      </c>
      <c r="AS225" s="4">
        <v>43921</v>
      </c>
      <c r="AT225" s="3" t="s">
        <v>1028</v>
      </c>
    </row>
    <row r="226" spans="1:46" x14ac:dyDescent="0.25">
      <c r="A226">
        <v>2020</v>
      </c>
      <c r="B226" s="4">
        <v>43831</v>
      </c>
      <c r="C226" s="4">
        <v>43921</v>
      </c>
      <c r="D226" t="s">
        <v>109</v>
      </c>
      <c r="E226" t="s">
        <v>113</v>
      </c>
      <c r="G226" t="s">
        <v>150</v>
      </c>
      <c r="I226" t="s">
        <v>369</v>
      </c>
      <c r="J226">
        <v>219</v>
      </c>
      <c r="K226" t="s">
        <v>802</v>
      </c>
      <c r="L226" t="s">
        <v>803</v>
      </c>
      <c r="M226" t="s">
        <v>804</v>
      </c>
      <c r="O226" t="s">
        <v>805</v>
      </c>
      <c r="Z226" s="3" t="s">
        <v>855</v>
      </c>
      <c r="AE226" t="s">
        <v>844</v>
      </c>
      <c r="AI226">
        <v>219</v>
      </c>
      <c r="AK226">
        <v>219</v>
      </c>
      <c r="AQ226" t="s">
        <v>1027</v>
      </c>
      <c r="AR226" s="4">
        <v>44250</v>
      </c>
      <c r="AS226" s="4">
        <v>43921</v>
      </c>
      <c r="AT226" s="3" t="s">
        <v>1028</v>
      </c>
    </row>
    <row r="227" spans="1:46" x14ac:dyDescent="0.25">
      <c r="A227">
        <v>2020</v>
      </c>
      <c r="B227" s="4">
        <v>43831</v>
      </c>
      <c r="C227" s="4">
        <v>43921</v>
      </c>
      <c r="D227" t="s">
        <v>109</v>
      </c>
      <c r="E227" t="s">
        <v>113</v>
      </c>
      <c r="G227" t="s">
        <v>150</v>
      </c>
      <c r="I227" t="s">
        <v>370</v>
      </c>
      <c r="J227">
        <v>220</v>
      </c>
      <c r="K227" t="s">
        <v>816</v>
      </c>
      <c r="L227" t="s">
        <v>817</v>
      </c>
      <c r="M227" t="s">
        <v>818</v>
      </c>
      <c r="O227" t="s">
        <v>819</v>
      </c>
      <c r="Z227" s="3" t="s">
        <v>855</v>
      </c>
      <c r="AE227" t="s">
        <v>851</v>
      </c>
      <c r="AI227">
        <v>220</v>
      </c>
      <c r="AK227">
        <v>220</v>
      </c>
      <c r="AQ227" t="s">
        <v>1027</v>
      </c>
      <c r="AR227" s="4">
        <v>44250</v>
      </c>
      <c r="AS227" s="4">
        <v>43921</v>
      </c>
      <c r="AT227" s="3" t="s">
        <v>1028</v>
      </c>
    </row>
    <row r="228" spans="1:46" x14ac:dyDescent="0.25">
      <c r="A228">
        <v>2020</v>
      </c>
      <c r="B228" s="4">
        <v>43831</v>
      </c>
      <c r="C228" s="4">
        <v>43921</v>
      </c>
      <c r="D228" t="s">
        <v>109</v>
      </c>
      <c r="E228" t="s">
        <v>113</v>
      </c>
      <c r="G228" t="s">
        <v>150</v>
      </c>
      <c r="I228" t="s">
        <v>371</v>
      </c>
      <c r="J228">
        <v>221</v>
      </c>
      <c r="K228" t="s">
        <v>816</v>
      </c>
      <c r="L228" t="s">
        <v>817</v>
      </c>
      <c r="M228" t="s">
        <v>818</v>
      </c>
      <c r="O228" t="s">
        <v>819</v>
      </c>
      <c r="Z228" s="3" t="s">
        <v>855</v>
      </c>
      <c r="AE228" t="s">
        <v>851</v>
      </c>
      <c r="AI228">
        <v>221</v>
      </c>
      <c r="AK228">
        <v>221</v>
      </c>
      <c r="AQ228" t="s">
        <v>1027</v>
      </c>
      <c r="AR228" s="4">
        <v>44250</v>
      </c>
      <c r="AS228" s="4">
        <v>43921</v>
      </c>
      <c r="AT228" s="3" t="s">
        <v>1028</v>
      </c>
    </row>
    <row r="229" spans="1:46" x14ac:dyDescent="0.25">
      <c r="A229">
        <v>2020</v>
      </c>
      <c r="B229" s="4">
        <v>43831</v>
      </c>
      <c r="C229" s="4">
        <v>43921</v>
      </c>
      <c r="D229" t="s">
        <v>109</v>
      </c>
      <c r="E229" t="s">
        <v>113</v>
      </c>
      <c r="G229" t="s">
        <v>150</v>
      </c>
      <c r="I229" t="s">
        <v>372</v>
      </c>
      <c r="J229">
        <v>222</v>
      </c>
      <c r="K229" t="s">
        <v>816</v>
      </c>
      <c r="L229" t="s">
        <v>817</v>
      </c>
      <c r="M229" t="s">
        <v>818</v>
      </c>
      <c r="O229" t="s">
        <v>819</v>
      </c>
      <c r="Z229" s="3" t="s">
        <v>855</v>
      </c>
      <c r="AE229" t="s">
        <v>843</v>
      </c>
      <c r="AI229">
        <v>222</v>
      </c>
      <c r="AK229">
        <v>222</v>
      </c>
      <c r="AQ229" t="s">
        <v>1027</v>
      </c>
      <c r="AR229" s="4">
        <v>44250</v>
      </c>
      <c r="AS229" s="4">
        <v>43921</v>
      </c>
      <c r="AT229" s="3" t="s">
        <v>1028</v>
      </c>
    </row>
    <row r="230" spans="1:46" x14ac:dyDescent="0.25">
      <c r="A230">
        <v>2020</v>
      </c>
      <c r="B230" s="4">
        <v>43831</v>
      </c>
      <c r="C230" s="4">
        <v>43921</v>
      </c>
      <c r="D230" t="s">
        <v>109</v>
      </c>
      <c r="E230" t="s">
        <v>113</v>
      </c>
      <c r="G230" t="s">
        <v>150</v>
      </c>
      <c r="I230" t="s">
        <v>373</v>
      </c>
      <c r="J230">
        <v>223</v>
      </c>
      <c r="K230" t="s">
        <v>802</v>
      </c>
      <c r="L230" t="s">
        <v>803</v>
      </c>
      <c r="M230" t="s">
        <v>804</v>
      </c>
      <c r="O230" t="s">
        <v>805</v>
      </c>
      <c r="Z230" s="3" t="s">
        <v>855</v>
      </c>
      <c r="AE230" t="s">
        <v>845</v>
      </c>
      <c r="AI230">
        <v>223</v>
      </c>
      <c r="AK230">
        <v>223</v>
      </c>
      <c r="AQ230" t="s">
        <v>1027</v>
      </c>
      <c r="AR230" s="4">
        <v>44250</v>
      </c>
      <c r="AS230" s="4">
        <v>43921</v>
      </c>
      <c r="AT230" s="3" t="s">
        <v>1028</v>
      </c>
    </row>
    <row r="231" spans="1:46" x14ac:dyDescent="0.25">
      <c r="A231">
        <v>2020</v>
      </c>
      <c r="B231" s="4">
        <v>43831</v>
      </c>
      <c r="C231" s="4">
        <v>43921</v>
      </c>
      <c r="D231" t="s">
        <v>109</v>
      </c>
      <c r="E231" t="s">
        <v>113</v>
      </c>
      <c r="G231" t="s">
        <v>150</v>
      </c>
      <c r="I231" t="s">
        <v>374</v>
      </c>
      <c r="J231">
        <v>224</v>
      </c>
      <c r="N231" t="s">
        <v>806</v>
      </c>
      <c r="O231" t="s">
        <v>807</v>
      </c>
      <c r="Z231" s="3" t="s">
        <v>855</v>
      </c>
      <c r="AE231" t="s">
        <v>843</v>
      </c>
      <c r="AI231">
        <v>224</v>
      </c>
      <c r="AK231">
        <v>224</v>
      </c>
      <c r="AQ231" t="s">
        <v>1027</v>
      </c>
      <c r="AR231" s="4">
        <v>44250</v>
      </c>
      <c r="AS231" s="4">
        <v>43921</v>
      </c>
      <c r="AT231" s="3" t="s">
        <v>1028</v>
      </c>
    </row>
    <row r="232" spans="1:46" x14ac:dyDescent="0.25">
      <c r="A232">
        <v>2020</v>
      </c>
      <c r="B232" s="4">
        <v>43831</v>
      </c>
      <c r="C232" s="4">
        <v>43921</v>
      </c>
      <c r="D232" t="s">
        <v>109</v>
      </c>
      <c r="E232" t="s">
        <v>113</v>
      </c>
      <c r="G232" t="s">
        <v>150</v>
      </c>
      <c r="I232" t="s">
        <v>375</v>
      </c>
      <c r="J232">
        <v>225</v>
      </c>
      <c r="N232" t="s">
        <v>806</v>
      </c>
      <c r="O232" t="s">
        <v>807</v>
      </c>
      <c r="Z232" s="3" t="s">
        <v>855</v>
      </c>
      <c r="AE232" t="s">
        <v>843</v>
      </c>
      <c r="AI232">
        <v>225</v>
      </c>
      <c r="AK232">
        <v>225</v>
      </c>
      <c r="AQ232" t="s">
        <v>1027</v>
      </c>
      <c r="AR232" s="4">
        <v>44250</v>
      </c>
      <c r="AS232" s="4">
        <v>43921</v>
      </c>
      <c r="AT232" s="3" t="s">
        <v>1028</v>
      </c>
    </row>
    <row r="233" spans="1:46" x14ac:dyDescent="0.25">
      <c r="A233">
        <v>2020</v>
      </c>
      <c r="B233" s="4">
        <v>43831</v>
      </c>
      <c r="C233" s="4">
        <v>43921</v>
      </c>
      <c r="D233" t="s">
        <v>109</v>
      </c>
      <c r="E233" t="s">
        <v>113</v>
      </c>
      <c r="G233" t="s">
        <v>150</v>
      </c>
      <c r="I233" t="s">
        <v>376</v>
      </c>
      <c r="J233">
        <v>226</v>
      </c>
      <c r="N233" t="s">
        <v>806</v>
      </c>
      <c r="O233" t="s">
        <v>807</v>
      </c>
      <c r="Z233" s="3" t="s">
        <v>855</v>
      </c>
      <c r="AE233" t="s">
        <v>851</v>
      </c>
      <c r="AI233">
        <v>226</v>
      </c>
      <c r="AK233">
        <v>226</v>
      </c>
      <c r="AQ233" t="s">
        <v>1027</v>
      </c>
      <c r="AR233" s="4">
        <v>44250</v>
      </c>
      <c r="AS233" s="4">
        <v>43921</v>
      </c>
      <c r="AT233" s="3" t="s">
        <v>1028</v>
      </c>
    </row>
    <row r="234" spans="1:46" x14ac:dyDescent="0.25">
      <c r="A234">
        <v>2020</v>
      </c>
      <c r="B234" s="4">
        <v>43831</v>
      </c>
      <c r="C234" s="4">
        <v>43921</v>
      </c>
      <c r="D234" t="s">
        <v>109</v>
      </c>
      <c r="E234" t="s">
        <v>113</v>
      </c>
      <c r="G234" t="s">
        <v>150</v>
      </c>
      <c r="I234" t="s">
        <v>377</v>
      </c>
      <c r="J234">
        <v>227</v>
      </c>
      <c r="N234" t="s">
        <v>806</v>
      </c>
      <c r="O234" t="s">
        <v>807</v>
      </c>
      <c r="Z234" s="3" t="s">
        <v>855</v>
      </c>
      <c r="AE234" t="s">
        <v>843</v>
      </c>
      <c r="AI234">
        <v>227</v>
      </c>
      <c r="AK234">
        <v>227</v>
      </c>
      <c r="AQ234" t="s">
        <v>1027</v>
      </c>
      <c r="AR234" s="4">
        <v>44250</v>
      </c>
      <c r="AS234" s="4">
        <v>43921</v>
      </c>
      <c r="AT234" s="3" t="s">
        <v>1028</v>
      </c>
    </row>
    <row r="235" spans="1:46" x14ac:dyDescent="0.25">
      <c r="A235">
        <v>2020</v>
      </c>
      <c r="B235" s="4">
        <v>43831</v>
      </c>
      <c r="C235" s="4">
        <v>43921</v>
      </c>
      <c r="D235" t="s">
        <v>109</v>
      </c>
      <c r="E235" t="s">
        <v>113</v>
      </c>
      <c r="G235" t="s">
        <v>150</v>
      </c>
      <c r="I235" t="s">
        <v>378</v>
      </c>
      <c r="J235">
        <v>228</v>
      </c>
      <c r="N235" t="s">
        <v>820</v>
      </c>
      <c r="O235" t="s">
        <v>821</v>
      </c>
      <c r="Z235" s="3" t="s">
        <v>855</v>
      </c>
      <c r="AE235" t="s">
        <v>843</v>
      </c>
      <c r="AI235">
        <v>228</v>
      </c>
      <c r="AK235">
        <v>228</v>
      </c>
      <c r="AQ235" t="s">
        <v>1027</v>
      </c>
      <c r="AR235" s="4">
        <v>44250</v>
      </c>
      <c r="AS235" s="4">
        <v>43921</v>
      </c>
      <c r="AT235" s="3" t="s">
        <v>1028</v>
      </c>
    </row>
    <row r="236" spans="1:46" x14ac:dyDescent="0.25">
      <c r="A236">
        <v>2020</v>
      </c>
      <c r="B236" s="4">
        <v>43831</v>
      </c>
      <c r="C236" s="4">
        <v>43921</v>
      </c>
      <c r="D236" t="s">
        <v>109</v>
      </c>
      <c r="E236" t="s">
        <v>113</v>
      </c>
      <c r="G236" t="s">
        <v>150</v>
      </c>
      <c r="I236" t="s">
        <v>379</v>
      </c>
      <c r="J236">
        <v>229</v>
      </c>
      <c r="N236" t="s">
        <v>806</v>
      </c>
      <c r="O236" t="s">
        <v>807</v>
      </c>
      <c r="Z236" s="3" t="s">
        <v>855</v>
      </c>
      <c r="AE236" t="s">
        <v>843</v>
      </c>
      <c r="AI236">
        <v>229</v>
      </c>
      <c r="AK236">
        <v>229</v>
      </c>
      <c r="AQ236" t="s">
        <v>1027</v>
      </c>
      <c r="AR236" s="4">
        <v>44250</v>
      </c>
      <c r="AS236" s="4">
        <v>43921</v>
      </c>
      <c r="AT236" s="3" t="s">
        <v>1028</v>
      </c>
    </row>
    <row r="237" spans="1:46" x14ac:dyDescent="0.25">
      <c r="A237">
        <v>2020</v>
      </c>
      <c r="B237" s="4">
        <v>43831</v>
      </c>
      <c r="C237" s="4">
        <v>43921</v>
      </c>
      <c r="D237" t="s">
        <v>109</v>
      </c>
      <c r="E237" t="s">
        <v>113</v>
      </c>
      <c r="G237" t="s">
        <v>150</v>
      </c>
      <c r="I237" t="s">
        <v>380</v>
      </c>
      <c r="J237">
        <v>230</v>
      </c>
      <c r="N237" t="s">
        <v>806</v>
      </c>
      <c r="O237" t="s">
        <v>807</v>
      </c>
      <c r="Z237" s="3" t="s">
        <v>855</v>
      </c>
      <c r="AE237" t="s">
        <v>851</v>
      </c>
      <c r="AI237">
        <v>230</v>
      </c>
      <c r="AK237">
        <v>230</v>
      </c>
      <c r="AQ237" t="s">
        <v>1027</v>
      </c>
      <c r="AR237" s="4">
        <v>44250</v>
      </c>
      <c r="AS237" s="4">
        <v>43921</v>
      </c>
      <c r="AT237" s="3" t="s">
        <v>1028</v>
      </c>
    </row>
    <row r="238" spans="1:46" x14ac:dyDescent="0.25">
      <c r="A238">
        <v>2020</v>
      </c>
      <c r="B238" s="4">
        <v>43831</v>
      </c>
      <c r="C238" s="4">
        <v>43921</v>
      </c>
      <c r="D238" t="s">
        <v>109</v>
      </c>
      <c r="E238" t="s">
        <v>113</v>
      </c>
      <c r="G238" t="s">
        <v>150</v>
      </c>
      <c r="I238" t="s">
        <v>381</v>
      </c>
      <c r="J238">
        <v>231</v>
      </c>
      <c r="N238" t="s">
        <v>806</v>
      </c>
      <c r="O238" t="s">
        <v>807</v>
      </c>
      <c r="Z238" s="3" t="s">
        <v>855</v>
      </c>
      <c r="AE238" t="s">
        <v>843</v>
      </c>
      <c r="AI238">
        <v>231</v>
      </c>
      <c r="AK238">
        <v>231</v>
      </c>
      <c r="AQ238" t="s">
        <v>1027</v>
      </c>
      <c r="AR238" s="4">
        <v>44250</v>
      </c>
      <c r="AS238" s="4">
        <v>43921</v>
      </c>
      <c r="AT238" s="3" t="s">
        <v>1028</v>
      </c>
    </row>
    <row r="239" spans="1:46" x14ac:dyDescent="0.25">
      <c r="A239">
        <v>2020</v>
      </c>
      <c r="B239" s="4">
        <v>43831</v>
      </c>
      <c r="C239" s="4">
        <v>43921</v>
      </c>
      <c r="D239" t="s">
        <v>109</v>
      </c>
      <c r="E239" t="s">
        <v>113</v>
      </c>
      <c r="G239" t="s">
        <v>150</v>
      </c>
      <c r="I239" t="s">
        <v>382</v>
      </c>
      <c r="J239">
        <v>232</v>
      </c>
      <c r="N239" t="s">
        <v>806</v>
      </c>
      <c r="O239" t="s">
        <v>807</v>
      </c>
      <c r="Z239" s="3" t="s">
        <v>855</v>
      </c>
      <c r="AE239" t="s">
        <v>844</v>
      </c>
      <c r="AI239">
        <v>232</v>
      </c>
      <c r="AK239">
        <v>232</v>
      </c>
      <c r="AQ239" t="s">
        <v>1027</v>
      </c>
      <c r="AR239" s="4">
        <v>44250</v>
      </c>
      <c r="AS239" s="4">
        <v>43921</v>
      </c>
      <c r="AT239" s="3" t="s">
        <v>1028</v>
      </c>
    </row>
    <row r="240" spans="1:46" x14ac:dyDescent="0.25">
      <c r="A240">
        <v>2020</v>
      </c>
      <c r="B240" s="4">
        <v>43831</v>
      </c>
      <c r="C240" s="4">
        <v>43921</v>
      </c>
      <c r="D240" t="s">
        <v>109</v>
      </c>
      <c r="E240" t="s">
        <v>113</v>
      </c>
      <c r="G240" t="s">
        <v>150</v>
      </c>
      <c r="I240" t="s">
        <v>383</v>
      </c>
      <c r="J240">
        <v>233</v>
      </c>
      <c r="N240" t="s">
        <v>806</v>
      </c>
      <c r="O240" t="s">
        <v>807</v>
      </c>
      <c r="Z240" s="3" t="s">
        <v>855</v>
      </c>
      <c r="AE240" t="s">
        <v>844</v>
      </c>
      <c r="AI240">
        <v>233</v>
      </c>
      <c r="AK240">
        <v>233</v>
      </c>
      <c r="AQ240" t="s">
        <v>1027</v>
      </c>
      <c r="AR240" s="4">
        <v>44250</v>
      </c>
      <c r="AS240" s="4">
        <v>43921</v>
      </c>
      <c r="AT240" s="3" t="s">
        <v>1028</v>
      </c>
    </row>
    <row r="241" spans="1:46" x14ac:dyDescent="0.25">
      <c r="A241">
        <v>2020</v>
      </c>
      <c r="B241" s="4">
        <v>43831</v>
      </c>
      <c r="C241" s="4">
        <v>43921</v>
      </c>
      <c r="D241" t="s">
        <v>109</v>
      </c>
      <c r="E241" t="s">
        <v>113</v>
      </c>
      <c r="G241" t="s">
        <v>150</v>
      </c>
      <c r="I241" t="s">
        <v>384</v>
      </c>
      <c r="J241">
        <v>234</v>
      </c>
      <c r="N241" t="s">
        <v>806</v>
      </c>
      <c r="O241" t="s">
        <v>807</v>
      </c>
      <c r="Z241" s="3" t="s">
        <v>855</v>
      </c>
      <c r="AE241" t="s">
        <v>846</v>
      </c>
      <c r="AI241">
        <v>234</v>
      </c>
      <c r="AK241">
        <v>234</v>
      </c>
      <c r="AQ241" t="s">
        <v>1027</v>
      </c>
      <c r="AR241" s="4">
        <v>44250</v>
      </c>
      <c r="AS241" s="4">
        <v>43921</v>
      </c>
      <c r="AT241" s="3" t="s">
        <v>1028</v>
      </c>
    </row>
    <row r="242" spans="1:46" x14ac:dyDescent="0.25">
      <c r="A242">
        <v>2020</v>
      </c>
      <c r="B242" s="4">
        <v>43831</v>
      </c>
      <c r="C242" s="4">
        <v>43921</v>
      </c>
      <c r="D242" t="s">
        <v>109</v>
      </c>
      <c r="E242" t="s">
        <v>113</v>
      </c>
      <c r="G242" t="s">
        <v>150</v>
      </c>
      <c r="I242" t="s">
        <v>385</v>
      </c>
      <c r="J242">
        <v>235</v>
      </c>
      <c r="N242" t="s">
        <v>810</v>
      </c>
      <c r="O242" t="s">
        <v>811</v>
      </c>
      <c r="Z242" s="3" t="s">
        <v>855</v>
      </c>
      <c r="AE242" t="s">
        <v>843</v>
      </c>
      <c r="AI242">
        <v>235</v>
      </c>
      <c r="AK242">
        <v>235</v>
      </c>
      <c r="AQ242" t="s">
        <v>1027</v>
      </c>
      <c r="AR242" s="4">
        <v>44250</v>
      </c>
      <c r="AS242" s="4">
        <v>43921</v>
      </c>
      <c r="AT242" s="3" t="s">
        <v>1028</v>
      </c>
    </row>
    <row r="243" spans="1:46" x14ac:dyDescent="0.25">
      <c r="A243">
        <v>2020</v>
      </c>
      <c r="B243" s="4">
        <v>43831</v>
      </c>
      <c r="C243" s="4">
        <v>43921</v>
      </c>
      <c r="D243" t="s">
        <v>109</v>
      </c>
      <c r="E243" t="s">
        <v>113</v>
      </c>
      <c r="G243" t="s">
        <v>150</v>
      </c>
      <c r="I243" t="s">
        <v>386</v>
      </c>
      <c r="J243">
        <v>236</v>
      </c>
      <c r="N243" t="s">
        <v>806</v>
      </c>
      <c r="O243" t="s">
        <v>807</v>
      </c>
      <c r="Z243" s="3" t="s">
        <v>855</v>
      </c>
      <c r="AE243" t="s">
        <v>846</v>
      </c>
      <c r="AI243">
        <v>236</v>
      </c>
      <c r="AK243">
        <v>236</v>
      </c>
      <c r="AQ243" t="s">
        <v>1027</v>
      </c>
      <c r="AR243" s="4">
        <v>44250</v>
      </c>
      <c r="AS243" s="4">
        <v>43921</v>
      </c>
      <c r="AT243" s="3" t="s">
        <v>1028</v>
      </c>
    </row>
    <row r="244" spans="1:46" x14ac:dyDescent="0.25">
      <c r="A244">
        <v>2020</v>
      </c>
      <c r="B244" s="4">
        <v>43831</v>
      </c>
      <c r="C244" s="4">
        <v>43921</v>
      </c>
      <c r="D244" t="s">
        <v>109</v>
      </c>
      <c r="E244" t="s">
        <v>113</v>
      </c>
      <c r="G244" t="s">
        <v>150</v>
      </c>
      <c r="I244" t="s">
        <v>387</v>
      </c>
      <c r="J244">
        <v>237</v>
      </c>
      <c r="K244" t="s">
        <v>816</v>
      </c>
      <c r="L244" t="s">
        <v>817</v>
      </c>
      <c r="M244" t="s">
        <v>818</v>
      </c>
      <c r="O244" t="s">
        <v>819</v>
      </c>
      <c r="Z244" s="3" t="s">
        <v>855</v>
      </c>
      <c r="AE244" t="s">
        <v>843</v>
      </c>
      <c r="AI244">
        <v>237</v>
      </c>
      <c r="AK244">
        <v>237</v>
      </c>
      <c r="AQ244" t="s">
        <v>1027</v>
      </c>
      <c r="AR244" s="4">
        <v>44250</v>
      </c>
      <c r="AS244" s="4">
        <v>43921</v>
      </c>
      <c r="AT244" s="3" t="s">
        <v>1028</v>
      </c>
    </row>
    <row r="245" spans="1:46" x14ac:dyDescent="0.25">
      <c r="A245">
        <v>2020</v>
      </c>
      <c r="B245" s="4">
        <v>43831</v>
      </c>
      <c r="C245" s="4">
        <v>43921</v>
      </c>
      <c r="D245" t="s">
        <v>109</v>
      </c>
      <c r="E245" t="s">
        <v>113</v>
      </c>
      <c r="G245" t="s">
        <v>150</v>
      </c>
      <c r="I245" t="s">
        <v>388</v>
      </c>
      <c r="J245">
        <v>238</v>
      </c>
      <c r="N245" t="s">
        <v>830</v>
      </c>
      <c r="O245" t="s">
        <v>831</v>
      </c>
      <c r="Z245" s="3" t="s">
        <v>855</v>
      </c>
      <c r="AE245" t="s">
        <v>843</v>
      </c>
      <c r="AI245">
        <v>238</v>
      </c>
      <c r="AK245">
        <v>238</v>
      </c>
      <c r="AQ245" t="s">
        <v>1027</v>
      </c>
      <c r="AR245" s="4">
        <v>44250</v>
      </c>
      <c r="AS245" s="4">
        <v>43921</v>
      </c>
      <c r="AT245" s="3" t="s">
        <v>1028</v>
      </c>
    </row>
    <row r="246" spans="1:46" x14ac:dyDescent="0.25">
      <c r="A246">
        <v>2020</v>
      </c>
      <c r="B246" s="4">
        <v>43831</v>
      </c>
      <c r="C246" s="4">
        <v>43921</v>
      </c>
      <c r="D246" t="s">
        <v>109</v>
      </c>
      <c r="E246" t="s">
        <v>113</v>
      </c>
      <c r="G246" t="s">
        <v>150</v>
      </c>
      <c r="I246" t="s">
        <v>389</v>
      </c>
      <c r="J246">
        <v>239</v>
      </c>
      <c r="N246" t="s">
        <v>806</v>
      </c>
      <c r="O246" t="s">
        <v>807</v>
      </c>
      <c r="Z246" s="3" t="s">
        <v>855</v>
      </c>
      <c r="AE246" t="s">
        <v>844</v>
      </c>
      <c r="AI246">
        <v>239</v>
      </c>
      <c r="AK246">
        <v>239</v>
      </c>
      <c r="AQ246" t="s">
        <v>1027</v>
      </c>
      <c r="AR246" s="4">
        <v>44250</v>
      </c>
      <c r="AS246" s="4">
        <v>43921</v>
      </c>
      <c r="AT246" s="3" t="s">
        <v>1028</v>
      </c>
    </row>
    <row r="247" spans="1:46" x14ac:dyDescent="0.25">
      <c r="A247">
        <v>2020</v>
      </c>
      <c r="B247" s="4">
        <v>43831</v>
      </c>
      <c r="C247" s="4">
        <v>43921</v>
      </c>
      <c r="D247" t="s">
        <v>109</v>
      </c>
      <c r="E247" t="s">
        <v>113</v>
      </c>
      <c r="G247" t="s">
        <v>150</v>
      </c>
      <c r="I247" t="s">
        <v>390</v>
      </c>
      <c r="J247">
        <v>240</v>
      </c>
      <c r="K247" t="s">
        <v>802</v>
      </c>
      <c r="L247" t="s">
        <v>803</v>
      </c>
      <c r="M247" t="s">
        <v>804</v>
      </c>
      <c r="O247" t="s">
        <v>805</v>
      </c>
      <c r="Z247" s="3" t="s">
        <v>855</v>
      </c>
      <c r="AE247" t="s">
        <v>851</v>
      </c>
      <c r="AI247">
        <v>240</v>
      </c>
      <c r="AK247">
        <v>240</v>
      </c>
      <c r="AQ247" t="s">
        <v>1027</v>
      </c>
      <c r="AR247" s="4">
        <v>44250</v>
      </c>
      <c r="AS247" s="4">
        <v>43921</v>
      </c>
      <c r="AT247" s="3" t="s">
        <v>1028</v>
      </c>
    </row>
    <row r="248" spans="1:46" x14ac:dyDescent="0.25">
      <c r="A248">
        <v>2020</v>
      </c>
      <c r="B248" s="4">
        <v>43831</v>
      </c>
      <c r="C248" s="4">
        <v>43921</v>
      </c>
      <c r="D248" t="s">
        <v>109</v>
      </c>
      <c r="E248" t="s">
        <v>113</v>
      </c>
      <c r="G248" t="s">
        <v>150</v>
      </c>
      <c r="I248" t="s">
        <v>391</v>
      </c>
      <c r="J248">
        <v>241</v>
      </c>
      <c r="K248" t="s">
        <v>816</v>
      </c>
      <c r="L248" t="s">
        <v>817</v>
      </c>
      <c r="M248" t="s">
        <v>818</v>
      </c>
      <c r="O248" t="s">
        <v>819</v>
      </c>
      <c r="Z248" s="3" t="s">
        <v>855</v>
      </c>
      <c r="AE248" t="s">
        <v>852</v>
      </c>
      <c r="AI248">
        <v>241</v>
      </c>
      <c r="AK248">
        <v>241</v>
      </c>
      <c r="AQ248" t="s">
        <v>1027</v>
      </c>
      <c r="AR248" s="4">
        <v>44250</v>
      </c>
      <c r="AS248" s="4">
        <v>43921</v>
      </c>
      <c r="AT248" s="3" t="s">
        <v>1028</v>
      </c>
    </row>
    <row r="249" spans="1:46" x14ac:dyDescent="0.25">
      <c r="A249">
        <v>2020</v>
      </c>
      <c r="B249" s="4">
        <v>43831</v>
      </c>
      <c r="C249" s="4">
        <v>43921</v>
      </c>
      <c r="D249" t="s">
        <v>109</v>
      </c>
      <c r="E249" t="s">
        <v>113</v>
      </c>
      <c r="G249" t="s">
        <v>150</v>
      </c>
      <c r="I249" t="s">
        <v>392</v>
      </c>
      <c r="J249">
        <v>242</v>
      </c>
      <c r="N249" t="s">
        <v>806</v>
      </c>
      <c r="O249" t="s">
        <v>807</v>
      </c>
      <c r="Z249" s="3" t="s">
        <v>855</v>
      </c>
      <c r="AE249" t="s">
        <v>843</v>
      </c>
      <c r="AI249">
        <v>242</v>
      </c>
      <c r="AK249">
        <v>242</v>
      </c>
      <c r="AQ249" t="s">
        <v>1027</v>
      </c>
      <c r="AR249" s="4">
        <v>44250</v>
      </c>
      <c r="AS249" s="4">
        <v>43921</v>
      </c>
      <c r="AT249" s="3" t="s">
        <v>1028</v>
      </c>
    </row>
    <row r="250" spans="1:46" x14ac:dyDescent="0.25">
      <c r="A250">
        <v>2020</v>
      </c>
      <c r="B250" s="4">
        <v>43831</v>
      </c>
      <c r="C250" s="4">
        <v>43921</v>
      </c>
      <c r="D250" t="s">
        <v>109</v>
      </c>
      <c r="E250" t="s">
        <v>113</v>
      </c>
      <c r="G250" t="s">
        <v>150</v>
      </c>
      <c r="I250" t="s">
        <v>393</v>
      </c>
      <c r="J250">
        <v>243</v>
      </c>
      <c r="K250" t="s">
        <v>802</v>
      </c>
      <c r="L250" t="s">
        <v>803</v>
      </c>
      <c r="M250" t="s">
        <v>804</v>
      </c>
      <c r="O250" t="s">
        <v>805</v>
      </c>
      <c r="Z250" s="3" t="s">
        <v>855</v>
      </c>
      <c r="AE250" t="s">
        <v>843</v>
      </c>
      <c r="AI250">
        <v>243</v>
      </c>
      <c r="AK250">
        <v>243</v>
      </c>
      <c r="AQ250" t="s">
        <v>1027</v>
      </c>
      <c r="AR250" s="4">
        <v>44250</v>
      </c>
      <c r="AS250" s="4">
        <v>43921</v>
      </c>
      <c r="AT250" s="3" t="s">
        <v>1028</v>
      </c>
    </row>
    <row r="251" spans="1:46" x14ac:dyDescent="0.25">
      <c r="A251">
        <v>2020</v>
      </c>
      <c r="B251" s="4">
        <v>43831</v>
      </c>
      <c r="C251" s="4">
        <v>43921</v>
      </c>
      <c r="D251" t="s">
        <v>109</v>
      </c>
      <c r="E251" t="s">
        <v>113</v>
      </c>
      <c r="G251" t="s">
        <v>150</v>
      </c>
      <c r="I251" t="s">
        <v>394</v>
      </c>
      <c r="J251">
        <v>244</v>
      </c>
      <c r="N251" t="s">
        <v>806</v>
      </c>
      <c r="O251" t="s">
        <v>807</v>
      </c>
      <c r="Z251" s="3" t="s">
        <v>855</v>
      </c>
      <c r="AE251" t="s">
        <v>851</v>
      </c>
      <c r="AI251">
        <v>244</v>
      </c>
      <c r="AK251">
        <v>244</v>
      </c>
      <c r="AQ251" t="s">
        <v>1027</v>
      </c>
      <c r="AR251" s="4">
        <v>44250</v>
      </c>
      <c r="AS251" s="4">
        <v>43921</v>
      </c>
      <c r="AT251" s="3" t="s">
        <v>1028</v>
      </c>
    </row>
    <row r="252" spans="1:46" x14ac:dyDescent="0.25">
      <c r="A252">
        <v>2020</v>
      </c>
      <c r="B252" s="4">
        <v>43831</v>
      </c>
      <c r="C252" s="4">
        <v>43921</v>
      </c>
      <c r="D252" t="s">
        <v>109</v>
      </c>
      <c r="E252" t="s">
        <v>113</v>
      </c>
      <c r="G252" t="s">
        <v>150</v>
      </c>
      <c r="I252" t="s">
        <v>395</v>
      </c>
      <c r="J252">
        <v>245</v>
      </c>
      <c r="K252" t="s">
        <v>816</v>
      </c>
      <c r="L252" t="s">
        <v>817</v>
      </c>
      <c r="M252" t="s">
        <v>818</v>
      </c>
      <c r="O252" t="s">
        <v>819</v>
      </c>
      <c r="Z252" s="3" t="s">
        <v>855</v>
      </c>
      <c r="AE252" t="s">
        <v>843</v>
      </c>
      <c r="AI252">
        <v>245</v>
      </c>
      <c r="AK252">
        <v>245</v>
      </c>
      <c r="AQ252" t="s">
        <v>1027</v>
      </c>
      <c r="AR252" s="4">
        <v>44250</v>
      </c>
      <c r="AS252" s="4">
        <v>43921</v>
      </c>
      <c r="AT252" s="3" t="s">
        <v>1028</v>
      </c>
    </row>
    <row r="253" spans="1:46" x14ac:dyDescent="0.25">
      <c r="A253">
        <v>2020</v>
      </c>
      <c r="B253" s="4">
        <v>43831</v>
      </c>
      <c r="C253" s="4">
        <v>43921</v>
      </c>
      <c r="D253" t="s">
        <v>109</v>
      </c>
      <c r="E253" t="s">
        <v>113</v>
      </c>
      <c r="G253" t="s">
        <v>150</v>
      </c>
      <c r="I253" t="s">
        <v>396</v>
      </c>
      <c r="J253">
        <v>246</v>
      </c>
      <c r="N253" t="s">
        <v>826</v>
      </c>
      <c r="O253" t="s">
        <v>827</v>
      </c>
      <c r="Z253" s="3" t="s">
        <v>855</v>
      </c>
      <c r="AE253" t="s">
        <v>843</v>
      </c>
      <c r="AI253">
        <v>246</v>
      </c>
      <c r="AK253">
        <v>246</v>
      </c>
      <c r="AQ253" t="s">
        <v>1027</v>
      </c>
      <c r="AR253" s="4">
        <v>44250</v>
      </c>
      <c r="AS253" s="4">
        <v>43921</v>
      </c>
      <c r="AT253" s="3" t="s">
        <v>1028</v>
      </c>
    </row>
    <row r="254" spans="1:46" x14ac:dyDescent="0.25">
      <c r="A254">
        <v>2020</v>
      </c>
      <c r="B254" s="4">
        <v>43831</v>
      </c>
      <c r="C254" s="4">
        <v>43921</v>
      </c>
      <c r="D254" t="s">
        <v>109</v>
      </c>
      <c r="E254" t="s">
        <v>113</v>
      </c>
      <c r="G254" t="s">
        <v>150</v>
      </c>
      <c r="I254" t="s">
        <v>397</v>
      </c>
      <c r="J254">
        <v>247</v>
      </c>
      <c r="N254" t="s">
        <v>826</v>
      </c>
      <c r="O254" t="s">
        <v>827</v>
      </c>
      <c r="Z254" s="3" t="s">
        <v>855</v>
      </c>
      <c r="AE254" t="s">
        <v>852</v>
      </c>
      <c r="AI254">
        <v>247</v>
      </c>
      <c r="AK254">
        <v>247</v>
      </c>
      <c r="AQ254" t="s">
        <v>1027</v>
      </c>
      <c r="AR254" s="4">
        <v>44250</v>
      </c>
      <c r="AS254" s="4">
        <v>43921</v>
      </c>
      <c r="AT254" s="3" t="s">
        <v>1028</v>
      </c>
    </row>
    <row r="255" spans="1:46" x14ac:dyDescent="0.25">
      <c r="A255">
        <v>2020</v>
      </c>
      <c r="B255" s="4">
        <v>43831</v>
      </c>
      <c r="C255" s="4">
        <v>43921</v>
      </c>
      <c r="D255" t="s">
        <v>109</v>
      </c>
      <c r="E255" t="s">
        <v>113</v>
      </c>
      <c r="G255" t="s">
        <v>150</v>
      </c>
      <c r="I255" t="s">
        <v>398</v>
      </c>
      <c r="J255">
        <v>248</v>
      </c>
      <c r="N255" t="s">
        <v>814</v>
      </c>
      <c r="O255" t="s">
        <v>815</v>
      </c>
      <c r="Z255" s="3" t="s">
        <v>855</v>
      </c>
      <c r="AE255" t="s">
        <v>844</v>
      </c>
      <c r="AI255">
        <v>248</v>
      </c>
      <c r="AK255">
        <v>248</v>
      </c>
      <c r="AQ255" t="s">
        <v>1027</v>
      </c>
      <c r="AR255" s="4">
        <v>44250</v>
      </c>
      <c r="AS255" s="4">
        <v>43921</v>
      </c>
      <c r="AT255" s="3" t="s">
        <v>1028</v>
      </c>
    </row>
    <row r="256" spans="1:46" x14ac:dyDescent="0.25">
      <c r="A256">
        <v>2020</v>
      </c>
      <c r="B256" s="4">
        <v>43831</v>
      </c>
      <c r="C256" s="4">
        <v>43921</v>
      </c>
      <c r="D256" t="s">
        <v>109</v>
      </c>
      <c r="E256" t="s">
        <v>113</v>
      </c>
      <c r="G256" t="s">
        <v>150</v>
      </c>
      <c r="I256" t="s">
        <v>399</v>
      </c>
      <c r="J256">
        <v>249</v>
      </c>
      <c r="N256" t="s">
        <v>806</v>
      </c>
      <c r="O256" t="s">
        <v>807</v>
      </c>
      <c r="Z256" s="3" t="s">
        <v>855</v>
      </c>
      <c r="AE256" t="s">
        <v>843</v>
      </c>
      <c r="AI256">
        <v>249</v>
      </c>
      <c r="AK256">
        <v>249</v>
      </c>
      <c r="AQ256" t="s">
        <v>1027</v>
      </c>
      <c r="AR256" s="4">
        <v>44250</v>
      </c>
      <c r="AS256" s="4">
        <v>43921</v>
      </c>
      <c r="AT256" s="3" t="s">
        <v>1028</v>
      </c>
    </row>
    <row r="257" spans="1:46" x14ac:dyDescent="0.25">
      <c r="A257">
        <v>2020</v>
      </c>
      <c r="B257" s="4">
        <v>43831</v>
      </c>
      <c r="C257" s="4">
        <v>43921</v>
      </c>
      <c r="D257" t="s">
        <v>109</v>
      </c>
      <c r="E257" t="s">
        <v>113</v>
      </c>
      <c r="G257" t="s">
        <v>150</v>
      </c>
      <c r="I257" t="s">
        <v>400</v>
      </c>
      <c r="J257">
        <v>250</v>
      </c>
      <c r="K257" t="s">
        <v>802</v>
      </c>
      <c r="L257" t="s">
        <v>803</v>
      </c>
      <c r="M257" t="s">
        <v>804</v>
      </c>
      <c r="O257" t="s">
        <v>805</v>
      </c>
      <c r="Z257" s="3" t="s">
        <v>855</v>
      </c>
      <c r="AE257" t="s">
        <v>843</v>
      </c>
      <c r="AI257">
        <v>250</v>
      </c>
      <c r="AK257">
        <v>250</v>
      </c>
      <c r="AQ257" t="s">
        <v>1027</v>
      </c>
      <c r="AR257" s="4">
        <v>44250</v>
      </c>
      <c r="AS257" s="4">
        <v>43921</v>
      </c>
      <c r="AT257" s="3" t="s">
        <v>1028</v>
      </c>
    </row>
    <row r="258" spans="1:46" x14ac:dyDescent="0.25">
      <c r="A258">
        <v>2020</v>
      </c>
      <c r="B258" s="4">
        <v>43831</v>
      </c>
      <c r="C258" s="4">
        <v>43921</v>
      </c>
      <c r="D258" t="s">
        <v>109</v>
      </c>
      <c r="E258" t="s">
        <v>113</v>
      </c>
      <c r="G258" t="s">
        <v>150</v>
      </c>
      <c r="I258" t="s">
        <v>401</v>
      </c>
      <c r="J258">
        <v>251</v>
      </c>
      <c r="N258" t="s">
        <v>806</v>
      </c>
      <c r="O258" t="s">
        <v>807</v>
      </c>
      <c r="Z258" s="3" t="s">
        <v>855</v>
      </c>
      <c r="AE258" t="s">
        <v>846</v>
      </c>
      <c r="AI258">
        <v>251</v>
      </c>
      <c r="AK258">
        <v>251</v>
      </c>
      <c r="AQ258" t="s">
        <v>1027</v>
      </c>
      <c r="AR258" s="4">
        <v>44250</v>
      </c>
      <c r="AS258" s="4">
        <v>43921</v>
      </c>
      <c r="AT258" s="3" t="s">
        <v>1028</v>
      </c>
    </row>
    <row r="259" spans="1:46" x14ac:dyDescent="0.25">
      <c r="A259">
        <v>2020</v>
      </c>
      <c r="B259" s="4">
        <v>43831</v>
      </c>
      <c r="C259" s="4">
        <v>43921</v>
      </c>
      <c r="D259" t="s">
        <v>109</v>
      </c>
      <c r="E259" t="s">
        <v>113</v>
      </c>
      <c r="G259" t="s">
        <v>150</v>
      </c>
      <c r="I259" t="s">
        <v>402</v>
      </c>
      <c r="J259">
        <v>252</v>
      </c>
      <c r="N259" t="s">
        <v>806</v>
      </c>
      <c r="O259" t="s">
        <v>807</v>
      </c>
      <c r="Z259" s="3" t="s">
        <v>855</v>
      </c>
      <c r="AE259" t="s">
        <v>843</v>
      </c>
      <c r="AI259">
        <v>252</v>
      </c>
      <c r="AK259">
        <v>252</v>
      </c>
      <c r="AQ259" t="s">
        <v>1027</v>
      </c>
      <c r="AR259" s="4">
        <v>44250</v>
      </c>
      <c r="AS259" s="4">
        <v>43921</v>
      </c>
      <c r="AT259" s="3" t="s">
        <v>1028</v>
      </c>
    </row>
    <row r="260" spans="1:46" x14ac:dyDescent="0.25">
      <c r="A260">
        <v>2020</v>
      </c>
      <c r="B260" s="4">
        <v>43831</v>
      </c>
      <c r="C260" s="4">
        <v>43921</v>
      </c>
      <c r="D260" t="s">
        <v>109</v>
      </c>
      <c r="E260" t="s">
        <v>113</v>
      </c>
      <c r="G260" t="s">
        <v>150</v>
      </c>
      <c r="I260" t="s">
        <v>403</v>
      </c>
      <c r="J260">
        <v>253</v>
      </c>
      <c r="N260" t="s">
        <v>814</v>
      </c>
      <c r="O260" t="s">
        <v>815</v>
      </c>
      <c r="Z260" s="3" t="s">
        <v>855</v>
      </c>
      <c r="AE260" t="s">
        <v>843</v>
      </c>
      <c r="AI260">
        <v>253</v>
      </c>
      <c r="AK260">
        <v>253</v>
      </c>
      <c r="AQ260" t="s">
        <v>1027</v>
      </c>
      <c r="AR260" s="4">
        <v>44250</v>
      </c>
      <c r="AS260" s="4">
        <v>43921</v>
      </c>
      <c r="AT260" s="3" t="s">
        <v>1028</v>
      </c>
    </row>
    <row r="261" spans="1:46" x14ac:dyDescent="0.25">
      <c r="A261">
        <v>2020</v>
      </c>
      <c r="B261" s="4">
        <v>43831</v>
      </c>
      <c r="C261" s="4">
        <v>43921</v>
      </c>
      <c r="D261" t="s">
        <v>109</v>
      </c>
      <c r="E261" t="s">
        <v>113</v>
      </c>
      <c r="G261" t="s">
        <v>150</v>
      </c>
      <c r="I261" t="s">
        <v>404</v>
      </c>
      <c r="J261">
        <v>254</v>
      </c>
      <c r="N261" t="s">
        <v>806</v>
      </c>
      <c r="O261" t="s">
        <v>807</v>
      </c>
      <c r="Z261" s="3" t="s">
        <v>855</v>
      </c>
      <c r="AE261" t="s">
        <v>844</v>
      </c>
      <c r="AI261">
        <v>254</v>
      </c>
      <c r="AK261">
        <v>254</v>
      </c>
      <c r="AQ261" t="s">
        <v>1027</v>
      </c>
      <c r="AR261" s="4">
        <v>44250</v>
      </c>
      <c r="AS261" s="4">
        <v>43921</v>
      </c>
      <c r="AT261" s="3" t="s">
        <v>1028</v>
      </c>
    </row>
    <row r="262" spans="1:46" x14ac:dyDescent="0.25">
      <c r="A262">
        <v>2020</v>
      </c>
      <c r="B262" s="4">
        <v>43831</v>
      </c>
      <c r="C262" s="4">
        <v>43921</v>
      </c>
      <c r="D262" t="s">
        <v>109</v>
      </c>
      <c r="E262" t="s">
        <v>113</v>
      </c>
      <c r="G262" t="s">
        <v>150</v>
      </c>
      <c r="I262" t="s">
        <v>405</v>
      </c>
      <c r="J262">
        <v>255</v>
      </c>
      <c r="N262" t="s">
        <v>806</v>
      </c>
      <c r="O262" t="s">
        <v>807</v>
      </c>
      <c r="Z262" s="3" t="s">
        <v>855</v>
      </c>
      <c r="AE262" t="s">
        <v>843</v>
      </c>
      <c r="AI262">
        <v>255</v>
      </c>
      <c r="AK262">
        <v>255</v>
      </c>
      <c r="AQ262" t="s">
        <v>1027</v>
      </c>
      <c r="AR262" s="4">
        <v>44250</v>
      </c>
      <c r="AS262" s="4">
        <v>43921</v>
      </c>
      <c r="AT262" s="3" t="s">
        <v>1028</v>
      </c>
    </row>
    <row r="263" spans="1:46" x14ac:dyDescent="0.25">
      <c r="A263">
        <v>2020</v>
      </c>
      <c r="B263" s="4">
        <v>43831</v>
      </c>
      <c r="C263" s="4">
        <v>43921</v>
      </c>
      <c r="D263" t="s">
        <v>109</v>
      </c>
      <c r="E263" t="s">
        <v>113</v>
      </c>
      <c r="G263" t="s">
        <v>150</v>
      </c>
      <c r="I263" t="s">
        <v>406</v>
      </c>
      <c r="J263">
        <v>256</v>
      </c>
      <c r="N263" t="s">
        <v>826</v>
      </c>
      <c r="O263" t="s">
        <v>827</v>
      </c>
      <c r="Z263" s="3" t="s">
        <v>855</v>
      </c>
      <c r="AE263" t="s">
        <v>852</v>
      </c>
      <c r="AI263">
        <v>256</v>
      </c>
      <c r="AK263">
        <v>256</v>
      </c>
      <c r="AQ263" t="s">
        <v>1027</v>
      </c>
      <c r="AR263" s="4">
        <v>44250</v>
      </c>
      <c r="AS263" s="4">
        <v>43921</v>
      </c>
      <c r="AT263" s="3" t="s">
        <v>1028</v>
      </c>
    </row>
    <row r="264" spans="1:46" x14ac:dyDescent="0.25">
      <c r="A264">
        <v>2020</v>
      </c>
      <c r="B264" s="4">
        <v>43831</v>
      </c>
      <c r="C264" s="4">
        <v>43921</v>
      </c>
      <c r="D264" t="s">
        <v>109</v>
      </c>
      <c r="E264" t="s">
        <v>113</v>
      </c>
      <c r="G264" t="s">
        <v>150</v>
      </c>
      <c r="I264" t="s">
        <v>407</v>
      </c>
      <c r="J264">
        <v>257</v>
      </c>
      <c r="N264" t="s">
        <v>814</v>
      </c>
      <c r="O264" t="s">
        <v>815</v>
      </c>
      <c r="Z264" s="3" t="s">
        <v>855</v>
      </c>
      <c r="AE264" t="s">
        <v>852</v>
      </c>
      <c r="AI264">
        <v>257</v>
      </c>
      <c r="AK264">
        <v>257</v>
      </c>
      <c r="AQ264" t="s">
        <v>1027</v>
      </c>
      <c r="AR264" s="4">
        <v>44250</v>
      </c>
      <c r="AS264" s="4">
        <v>43921</v>
      </c>
      <c r="AT264" s="3" t="s">
        <v>1028</v>
      </c>
    </row>
    <row r="265" spans="1:46" x14ac:dyDescent="0.25">
      <c r="A265">
        <v>2020</v>
      </c>
      <c r="B265" s="4">
        <v>43831</v>
      </c>
      <c r="C265" s="4">
        <v>43921</v>
      </c>
      <c r="D265" t="s">
        <v>109</v>
      </c>
      <c r="E265" t="s">
        <v>113</v>
      </c>
      <c r="G265" t="s">
        <v>150</v>
      </c>
      <c r="I265" t="s">
        <v>408</v>
      </c>
      <c r="J265">
        <v>258</v>
      </c>
      <c r="N265" t="s">
        <v>806</v>
      </c>
      <c r="O265" t="s">
        <v>807</v>
      </c>
      <c r="Z265" s="3" t="s">
        <v>855</v>
      </c>
      <c r="AE265" t="s">
        <v>843</v>
      </c>
      <c r="AI265">
        <v>258</v>
      </c>
      <c r="AK265">
        <v>258</v>
      </c>
      <c r="AQ265" t="s">
        <v>1027</v>
      </c>
      <c r="AR265" s="4">
        <v>44250</v>
      </c>
      <c r="AS265" s="4">
        <v>43921</v>
      </c>
      <c r="AT265" s="3" t="s">
        <v>1028</v>
      </c>
    </row>
    <row r="266" spans="1:46" x14ac:dyDescent="0.25">
      <c r="A266">
        <v>2020</v>
      </c>
      <c r="B266" s="4">
        <v>43831</v>
      </c>
      <c r="C266" s="4">
        <v>43921</v>
      </c>
      <c r="D266" t="s">
        <v>109</v>
      </c>
      <c r="E266" t="s">
        <v>113</v>
      </c>
      <c r="G266" t="s">
        <v>150</v>
      </c>
      <c r="I266" t="s">
        <v>409</v>
      </c>
      <c r="J266">
        <v>259</v>
      </c>
      <c r="K266" t="s">
        <v>816</v>
      </c>
      <c r="L266" t="s">
        <v>817</v>
      </c>
      <c r="M266" t="s">
        <v>818</v>
      </c>
      <c r="O266" t="s">
        <v>819</v>
      </c>
      <c r="Z266" s="3" t="s">
        <v>855</v>
      </c>
      <c r="AE266" t="s">
        <v>844</v>
      </c>
      <c r="AI266">
        <v>259</v>
      </c>
      <c r="AK266">
        <v>259</v>
      </c>
      <c r="AQ266" t="s">
        <v>1027</v>
      </c>
      <c r="AR266" s="4">
        <v>44250</v>
      </c>
      <c r="AS266" s="4">
        <v>43921</v>
      </c>
      <c r="AT266" s="3" t="s">
        <v>1028</v>
      </c>
    </row>
    <row r="267" spans="1:46" x14ac:dyDescent="0.25">
      <c r="A267">
        <v>2020</v>
      </c>
      <c r="B267" s="4">
        <v>43831</v>
      </c>
      <c r="C267" s="4">
        <v>43921</v>
      </c>
      <c r="D267" t="s">
        <v>109</v>
      </c>
      <c r="E267" t="s">
        <v>113</v>
      </c>
      <c r="G267" t="s">
        <v>150</v>
      </c>
      <c r="I267" t="s">
        <v>410</v>
      </c>
      <c r="J267">
        <v>260</v>
      </c>
      <c r="K267" t="s">
        <v>816</v>
      </c>
      <c r="L267" t="s">
        <v>817</v>
      </c>
      <c r="M267" t="s">
        <v>818</v>
      </c>
      <c r="O267" t="s">
        <v>819</v>
      </c>
      <c r="Z267" s="3" t="s">
        <v>855</v>
      </c>
      <c r="AE267" t="s">
        <v>843</v>
      </c>
      <c r="AI267">
        <v>260</v>
      </c>
      <c r="AK267">
        <v>260</v>
      </c>
      <c r="AQ267" t="s">
        <v>1027</v>
      </c>
      <c r="AR267" s="4">
        <v>44250</v>
      </c>
      <c r="AS267" s="4">
        <v>43921</v>
      </c>
      <c r="AT267" s="3" t="s">
        <v>1028</v>
      </c>
    </row>
    <row r="268" spans="1:46" x14ac:dyDescent="0.25">
      <c r="A268">
        <v>2020</v>
      </c>
      <c r="B268" s="4">
        <v>43831</v>
      </c>
      <c r="C268" s="4">
        <v>43921</v>
      </c>
      <c r="D268" t="s">
        <v>109</v>
      </c>
      <c r="E268" t="s">
        <v>113</v>
      </c>
      <c r="G268" t="s">
        <v>150</v>
      </c>
      <c r="I268" t="s">
        <v>411</v>
      </c>
      <c r="J268">
        <v>261</v>
      </c>
      <c r="N268" t="s">
        <v>832</v>
      </c>
      <c r="O268" t="s">
        <v>833</v>
      </c>
      <c r="Z268" s="3" t="s">
        <v>855</v>
      </c>
      <c r="AE268" t="s">
        <v>844</v>
      </c>
      <c r="AI268">
        <v>261</v>
      </c>
      <c r="AK268">
        <v>261</v>
      </c>
      <c r="AQ268" t="s">
        <v>1027</v>
      </c>
      <c r="AR268" s="4">
        <v>44250</v>
      </c>
      <c r="AS268" s="4">
        <v>43921</v>
      </c>
      <c r="AT268" s="3" t="s">
        <v>1028</v>
      </c>
    </row>
    <row r="269" spans="1:46" x14ac:dyDescent="0.25">
      <c r="A269">
        <v>2020</v>
      </c>
      <c r="B269" s="4">
        <v>43831</v>
      </c>
      <c r="C269" s="4">
        <v>43921</v>
      </c>
      <c r="D269" t="s">
        <v>109</v>
      </c>
      <c r="E269" t="s">
        <v>113</v>
      </c>
      <c r="G269" t="s">
        <v>150</v>
      </c>
      <c r="I269" t="s">
        <v>412</v>
      </c>
      <c r="J269">
        <v>262</v>
      </c>
      <c r="N269" t="s">
        <v>806</v>
      </c>
      <c r="O269" t="s">
        <v>807</v>
      </c>
      <c r="Z269" s="3" t="s">
        <v>855</v>
      </c>
      <c r="AE269" t="s">
        <v>843</v>
      </c>
      <c r="AI269">
        <v>262</v>
      </c>
      <c r="AK269">
        <v>262</v>
      </c>
      <c r="AQ269" t="s">
        <v>1027</v>
      </c>
      <c r="AR269" s="4">
        <v>44250</v>
      </c>
      <c r="AS269" s="4">
        <v>43921</v>
      </c>
      <c r="AT269" s="3" t="s">
        <v>1028</v>
      </c>
    </row>
    <row r="270" spans="1:46" x14ac:dyDescent="0.25">
      <c r="A270">
        <v>2020</v>
      </c>
      <c r="B270" s="4">
        <v>43831</v>
      </c>
      <c r="C270" s="4">
        <v>43921</v>
      </c>
      <c r="D270" t="s">
        <v>109</v>
      </c>
      <c r="E270" t="s">
        <v>113</v>
      </c>
      <c r="G270" t="s">
        <v>150</v>
      </c>
      <c r="I270" t="s">
        <v>413</v>
      </c>
      <c r="J270">
        <v>263</v>
      </c>
      <c r="N270" t="s">
        <v>832</v>
      </c>
      <c r="O270" t="s">
        <v>833</v>
      </c>
      <c r="Z270" s="3" t="s">
        <v>855</v>
      </c>
      <c r="AE270" t="s">
        <v>843</v>
      </c>
      <c r="AI270">
        <v>263</v>
      </c>
      <c r="AK270">
        <v>263</v>
      </c>
      <c r="AQ270" t="s">
        <v>1027</v>
      </c>
      <c r="AR270" s="4">
        <v>44250</v>
      </c>
      <c r="AS270" s="4">
        <v>43921</v>
      </c>
      <c r="AT270" s="3" t="s">
        <v>1028</v>
      </c>
    </row>
    <row r="271" spans="1:46" x14ac:dyDescent="0.25">
      <c r="A271">
        <v>2020</v>
      </c>
      <c r="B271" s="4">
        <v>43831</v>
      </c>
      <c r="C271" s="4">
        <v>43921</v>
      </c>
      <c r="D271" t="s">
        <v>109</v>
      </c>
      <c r="E271" t="s">
        <v>113</v>
      </c>
      <c r="G271" t="s">
        <v>150</v>
      </c>
      <c r="I271" t="s">
        <v>414</v>
      </c>
      <c r="J271">
        <v>264</v>
      </c>
      <c r="N271" t="s">
        <v>806</v>
      </c>
      <c r="O271" t="s">
        <v>807</v>
      </c>
      <c r="Z271" s="3" t="s">
        <v>855</v>
      </c>
      <c r="AE271" t="s">
        <v>843</v>
      </c>
      <c r="AI271">
        <v>264</v>
      </c>
      <c r="AK271">
        <v>264</v>
      </c>
      <c r="AQ271" t="s">
        <v>1027</v>
      </c>
      <c r="AR271" s="4">
        <v>44250</v>
      </c>
      <c r="AS271" s="4">
        <v>43921</v>
      </c>
      <c r="AT271" s="3" t="s">
        <v>1028</v>
      </c>
    </row>
    <row r="272" spans="1:46" x14ac:dyDescent="0.25">
      <c r="A272">
        <v>2020</v>
      </c>
      <c r="B272" s="4">
        <v>43831</v>
      </c>
      <c r="C272" s="4">
        <v>43921</v>
      </c>
      <c r="D272" t="s">
        <v>109</v>
      </c>
      <c r="E272" t="s">
        <v>113</v>
      </c>
      <c r="G272" t="s">
        <v>150</v>
      </c>
      <c r="I272" t="s">
        <v>415</v>
      </c>
      <c r="J272">
        <v>265</v>
      </c>
      <c r="N272" t="s">
        <v>806</v>
      </c>
      <c r="O272" t="s">
        <v>807</v>
      </c>
      <c r="Z272" s="3" t="s">
        <v>855</v>
      </c>
      <c r="AE272" t="s">
        <v>843</v>
      </c>
      <c r="AI272">
        <v>265</v>
      </c>
      <c r="AK272">
        <v>265</v>
      </c>
      <c r="AQ272" t="s">
        <v>1027</v>
      </c>
      <c r="AR272" s="4">
        <v>44250</v>
      </c>
      <c r="AS272" s="4">
        <v>43921</v>
      </c>
      <c r="AT272" s="3" t="s">
        <v>1028</v>
      </c>
    </row>
    <row r="273" spans="1:46" x14ac:dyDescent="0.25">
      <c r="A273">
        <v>2020</v>
      </c>
      <c r="B273" s="4">
        <v>43831</v>
      </c>
      <c r="C273" s="4">
        <v>43921</v>
      </c>
      <c r="D273" t="s">
        <v>109</v>
      </c>
      <c r="E273" t="s">
        <v>113</v>
      </c>
      <c r="G273" t="s">
        <v>150</v>
      </c>
      <c r="I273" t="s">
        <v>416</v>
      </c>
      <c r="J273">
        <v>266</v>
      </c>
      <c r="K273" t="s">
        <v>816</v>
      </c>
      <c r="L273" t="s">
        <v>817</v>
      </c>
      <c r="M273" t="s">
        <v>818</v>
      </c>
      <c r="O273" t="s">
        <v>819</v>
      </c>
      <c r="Z273" s="3" t="s">
        <v>855</v>
      </c>
      <c r="AE273" t="s">
        <v>851</v>
      </c>
      <c r="AI273">
        <v>266</v>
      </c>
      <c r="AK273">
        <v>266</v>
      </c>
      <c r="AQ273" t="s">
        <v>1027</v>
      </c>
      <c r="AR273" s="4">
        <v>44250</v>
      </c>
      <c r="AS273" s="4">
        <v>43921</v>
      </c>
      <c r="AT273" s="3" t="s">
        <v>1028</v>
      </c>
    </row>
    <row r="274" spans="1:46" x14ac:dyDescent="0.25">
      <c r="A274">
        <v>2020</v>
      </c>
      <c r="B274" s="4">
        <v>43831</v>
      </c>
      <c r="C274" s="4">
        <v>43921</v>
      </c>
      <c r="D274" t="s">
        <v>109</v>
      </c>
      <c r="E274" t="s">
        <v>113</v>
      </c>
      <c r="G274" t="s">
        <v>150</v>
      </c>
      <c r="I274" t="s">
        <v>417</v>
      </c>
      <c r="J274">
        <v>267</v>
      </c>
      <c r="N274" t="s">
        <v>814</v>
      </c>
      <c r="O274" t="s">
        <v>815</v>
      </c>
      <c r="Z274" s="3" t="s">
        <v>855</v>
      </c>
      <c r="AE274" t="s">
        <v>843</v>
      </c>
      <c r="AI274">
        <v>267</v>
      </c>
      <c r="AK274">
        <v>267</v>
      </c>
      <c r="AQ274" t="s">
        <v>1027</v>
      </c>
      <c r="AR274" s="4">
        <v>44250</v>
      </c>
      <c r="AS274" s="4">
        <v>43921</v>
      </c>
      <c r="AT274" s="3" t="s">
        <v>1028</v>
      </c>
    </row>
    <row r="275" spans="1:46" x14ac:dyDescent="0.25">
      <c r="A275">
        <v>2020</v>
      </c>
      <c r="B275" s="4">
        <v>43831</v>
      </c>
      <c r="C275" s="4">
        <v>43921</v>
      </c>
      <c r="D275" t="s">
        <v>109</v>
      </c>
      <c r="E275" t="s">
        <v>113</v>
      </c>
      <c r="G275" t="s">
        <v>150</v>
      </c>
      <c r="I275" t="s">
        <v>418</v>
      </c>
      <c r="J275">
        <v>268</v>
      </c>
      <c r="N275" t="s">
        <v>812</v>
      </c>
      <c r="O275" t="s">
        <v>813</v>
      </c>
      <c r="Z275" s="3" t="s">
        <v>855</v>
      </c>
      <c r="AE275" t="s">
        <v>846</v>
      </c>
      <c r="AI275">
        <v>268</v>
      </c>
      <c r="AK275">
        <v>268</v>
      </c>
      <c r="AQ275" t="s">
        <v>1027</v>
      </c>
      <c r="AR275" s="4">
        <v>44250</v>
      </c>
      <c r="AS275" s="4">
        <v>43921</v>
      </c>
      <c r="AT275" s="3" t="s">
        <v>1028</v>
      </c>
    </row>
    <row r="276" spans="1:46" x14ac:dyDescent="0.25">
      <c r="A276">
        <v>2020</v>
      </c>
      <c r="B276" s="4">
        <v>43831</v>
      </c>
      <c r="C276" s="4">
        <v>43921</v>
      </c>
      <c r="D276" t="s">
        <v>109</v>
      </c>
      <c r="E276" t="s">
        <v>113</v>
      </c>
      <c r="G276" t="s">
        <v>150</v>
      </c>
      <c r="I276" t="s">
        <v>419</v>
      </c>
      <c r="J276">
        <v>269</v>
      </c>
      <c r="N276" t="s">
        <v>806</v>
      </c>
      <c r="O276" t="s">
        <v>807</v>
      </c>
      <c r="Z276" s="3" t="s">
        <v>855</v>
      </c>
      <c r="AE276" t="s">
        <v>843</v>
      </c>
      <c r="AI276">
        <v>269</v>
      </c>
      <c r="AK276">
        <v>269</v>
      </c>
      <c r="AQ276" t="s">
        <v>1027</v>
      </c>
      <c r="AR276" s="4">
        <v>44250</v>
      </c>
      <c r="AS276" s="4">
        <v>43921</v>
      </c>
      <c r="AT276" s="3" t="s">
        <v>1028</v>
      </c>
    </row>
    <row r="277" spans="1:46" x14ac:dyDescent="0.25">
      <c r="A277">
        <v>2020</v>
      </c>
      <c r="B277" s="4">
        <v>43831</v>
      </c>
      <c r="C277" s="4">
        <v>43921</v>
      </c>
      <c r="D277" t="s">
        <v>109</v>
      </c>
      <c r="E277" t="s">
        <v>113</v>
      </c>
      <c r="G277" t="s">
        <v>150</v>
      </c>
      <c r="I277" t="s">
        <v>420</v>
      </c>
      <c r="J277">
        <v>270</v>
      </c>
      <c r="N277" t="s">
        <v>806</v>
      </c>
      <c r="O277" t="s">
        <v>807</v>
      </c>
      <c r="Z277" s="3" t="s">
        <v>855</v>
      </c>
      <c r="AE277" t="s">
        <v>843</v>
      </c>
      <c r="AI277">
        <v>270</v>
      </c>
      <c r="AK277">
        <v>270</v>
      </c>
      <c r="AQ277" t="s">
        <v>1027</v>
      </c>
      <c r="AR277" s="4">
        <v>44250</v>
      </c>
      <c r="AS277" s="4">
        <v>43921</v>
      </c>
      <c r="AT277" s="3" t="s">
        <v>1028</v>
      </c>
    </row>
    <row r="278" spans="1:46" x14ac:dyDescent="0.25">
      <c r="A278">
        <v>2020</v>
      </c>
      <c r="B278" s="4">
        <v>43831</v>
      </c>
      <c r="C278" s="4">
        <v>43921</v>
      </c>
      <c r="D278" t="s">
        <v>109</v>
      </c>
      <c r="E278" t="s">
        <v>113</v>
      </c>
      <c r="G278" t="s">
        <v>150</v>
      </c>
      <c r="I278" t="s">
        <v>421</v>
      </c>
      <c r="J278">
        <v>271</v>
      </c>
      <c r="N278" t="s">
        <v>814</v>
      </c>
      <c r="O278" t="s">
        <v>815</v>
      </c>
      <c r="Z278" s="3" t="s">
        <v>855</v>
      </c>
      <c r="AE278" t="s">
        <v>843</v>
      </c>
      <c r="AI278">
        <v>271</v>
      </c>
      <c r="AK278">
        <v>271</v>
      </c>
      <c r="AQ278" t="s">
        <v>1027</v>
      </c>
      <c r="AR278" s="4">
        <v>44250</v>
      </c>
      <c r="AS278" s="4">
        <v>43921</v>
      </c>
      <c r="AT278" s="3" t="s">
        <v>1028</v>
      </c>
    </row>
    <row r="279" spans="1:46" x14ac:dyDescent="0.25">
      <c r="A279">
        <v>2020</v>
      </c>
      <c r="B279" s="4">
        <v>43831</v>
      </c>
      <c r="C279" s="4">
        <v>43921</v>
      </c>
      <c r="D279" t="s">
        <v>109</v>
      </c>
      <c r="E279" t="s">
        <v>113</v>
      </c>
      <c r="G279" t="s">
        <v>150</v>
      </c>
      <c r="I279" t="s">
        <v>422</v>
      </c>
      <c r="J279">
        <v>272</v>
      </c>
      <c r="N279" t="s">
        <v>806</v>
      </c>
      <c r="O279" t="s">
        <v>807</v>
      </c>
      <c r="Z279" s="3" t="s">
        <v>855</v>
      </c>
      <c r="AE279" t="s">
        <v>843</v>
      </c>
      <c r="AI279">
        <v>272</v>
      </c>
      <c r="AK279">
        <v>272</v>
      </c>
      <c r="AQ279" t="s">
        <v>1027</v>
      </c>
      <c r="AR279" s="4">
        <v>44250</v>
      </c>
      <c r="AS279" s="4">
        <v>43921</v>
      </c>
      <c r="AT279" s="3" t="s">
        <v>1028</v>
      </c>
    </row>
    <row r="280" spans="1:46" x14ac:dyDescent="0.25">
      <c r="A280">
        <v>2020</v>
      </c>
      <c r="B280" s="4">
        <v>43831</v>
      </c>
      <c r="C280" s="4">
        <v>43921</v>
      </c>
      <c r="D280" t="s">
        <v>109</v>
      </c>
      <c r="E280" t="s">
        <v>113</v>
      </c>
      <c r="G280" t="s">
        <v>150</v>
      </c>
      <c r="I280" t="s">
        <v>423</v>
      </c>
      <c r="J280">
        <v>273</v>
      </c>
      <c r="N280" t="s">
        <v>806</v>
      </c>
      <c r="O280" t="s">
        <v>807</v>
      </c>
      <c r="Z280" s="3" t="s">
        <v>855</v>
      </c>
      <c r="AE280" t="s">
        <v>843</v>
      </c>
      <c r="AI280">
        <v>273</v>
      </c>
      <c r="AK280">
        <v>273</v>
      </c>
      <c r="AQ280" t="s">
        <v>1027</v>
      </c>
      <c r="AR280" s="4">
        <v>44250</v>
      </c>
      <c r="AS280" s="4">
        <v>43921</v>
      </c>
      <c r="AT280" s="3" t="s">
        <v>1028</v>
      </c>
    </row>
    <row r="281" spans="1:46" x14ac:dyDescent="0.25">
      <c r="A281">
        <v>2020</v>
      </c>
      <c r="B281" s="4">
        <v>43831</v>
      </c>
      <c r="C281" s="4">
        <v>43921</v>
      </c>
      <c r="D281" t="s">
        <v>109</v>
      </c>
      <c r="E281" t="s">
        <v>113</v>
      </c>
      <c r="G281" t="s">
        <v>150</v>
      </c>
      <c r="I281" t="s">
        <v>424</v>
      </c>
      <c r="J281">
        <v>274</v>
      </c>
      <c r="N281" t="s">
        <v>812</v>
      </c>
      <c r="O281" t="s">
        <v>813</v>
      </c>
      <c r="Z281" s="3" t="s">
        <v>855</v>
      </c>
      <c r="AE281" t="s">
        <v>843</v>
      </c>
      <c r="AI281">
        <v>274</v>
      </c>
      <c r="AK281">
        <v>274</v>
      </c>
      <c r="AQ281" t="s">
        <v>1027</v>
      </c>
      <c r="AR281" s="4">
        <v>44250</v>
      </c>
      <c r="AS281" s="4">
        <v>43921</v>
      </c>
      <c r="AT281" s="3" t="s">
        <v>1028</v>
      </c>
    </row>
    <row r="282" spans="1:46" x14ac:dyDescent="0.25">
      <c r="A282">
        <v>2020</v>
      </c>
      <c r="B282" s="4">
        <v>43831</v>
      </c>
      <c r="C282" s="4">
        <v>43921</v>
      </c>
      <c r="D282" t="s">
        <v>109</v>
      </c>
      <c r="E282" t="s">
        <v>113</v>
      </c>
      <c r="G282" t="s">
        <v>150</v>
      </c>
      <c r="I282" t="s">
        <v>425</v>
      </c>
      <c r="J282">
        <v>275</v>
      </c>
      <c r="K282" t="s">
        <v>816</v>
      </c>
      <c r="L282" t="s">
        <v>817</v>
      </c>
      <c r="M282" t="s">
        <v>818</v>
      </c>
      <c r="O282" t="s">
        <v>819</v>
      </c>
      <c r="Z282" s="3" t="s">
        <v>855</v>
      </c>
      <c r="AE282" t="s">
        <v>852</v>
      </c>
      <c r="AI282">
        <v>275</v>
      </c>
      <c r="AK282">
        <v>275</v>
      </c>
      <c r="AQ282" t="s">
        <v>1027</v>
      </c>
      <c r="AR282" s="4">
        <v>44250</v>
      </c>
      <c r="AS282" s="4">
        <v>43921</v>
      </c>
      <c r="AT282" s="3" t="s">
        <v>1028</v>
      </c>
    </row>
    <row r="283" spans="1:46" x14ac:dyDescent="0.25">
      <c r="A283">
        <v>2020</v>
      </c>
      <c r="B283" s="4">
        <v>43831</v>
      </c>
      <c r="C283" s="4">
        <v>43921</v>
      </c>
      <c r="D283" t="s">
        <v>109</v>
      </c>
      <c r="E283" t="s">
        <v>113</v>
      </c>
      <c r="G283" t="s">
        <v>150</v>
      </c>
      <c r="I283" t="s">
        <v>426</v>
      </c>
      <c r="J283">
        <v>276</v>
      </c>
      <c r="N283" t="s">
        <v>806</v>
      </c>
      <c r="O283" t="s">
        <v>807</v>
      </c>
      <c r="Z283" s="3" t="s">
        <v>855</v>
      </c>
      <c r="AE283" t="s">
        <v>843</v>
      </c>
      <c r="AI283">
        <v>276</v>
      </c>
      <c r="AK283">
        <v>276</v>
      </c>
      <c r="AQ283" t="s">
        <v>1027</v>
      </c>
      <c r="AR283" s="4">
        <v>44250</v>
      </c>
      <c r="AS283" s="4">
        <v>43921</v>
      </c>
      <c r="AT283" s="3" t="s">
        <v>1028</v>
      </c>
    </row>
    <row r="284" spans="1:46" x14ac:dyDescent="0.25">
      <c r="A284">
        <v>2020</v>
      </c>
      <c r="B284" s="4">
        <v>43831</v>
      </c>
      <c r="C284" s="4">
        <v>43921</v>
      </c>
      <c r="D284" t="s">
        <v>109</v>
      </c>
      <c r="E284" t="s">
        <v>113</v>
      </c>
      <c r="G284" t="s">
        <v>150</v>
      </c>
      <c r="I284" t="s">
        <v>427</v>
      </c>
      <c r="J284">
        <v>277</v>
      </c>
      <c r="N284" t="s">
        <v>806</v>
      </c>
      <c r="O284" t="s">
        <v>807</v>
      </c>
      <c r="Z284" s="3" t="s">
        <v>855</v>
      </c>
      <c r="AE284" t="s">
        <v>843</v>
      </c>
      <c r="AI284">
        <v>277</v>
      </c>
      <c r="AK284">
        <v>277</v>
      </c>
      <c r="AQ284" t="s">
        <v>1027</v>
      </c>
      <c r="AR284" s="4">
        <v>44250</v>
      </c>
      <c r="AS284" s="4">
        <v>43921</v>
      </c>
      <c r="AT284" s="3" t="s">
        <v>1028</v>
      </c>
    </row>
    <row r="285" spans="1:46" x14ac:dyDescent="0.25">
      <c r="A285">
        <v>2020</v>
      </c>
      <c r="B285" s="4">
        <v>43831</v>
      </c>
      <c r="C285" s="4">
        <v>43921</v>
      </c>
      <c r="D285" t="s">
        <v>109</v>
      </c>
      <c r="E285" t="s">
        <v>113</v>
      </c>
      <c r="G285" t="s">
        <v>150</v>
      </c>
      <c r="I285" t="s">
        <v>428</v>
      </c>
      <c r="J285">
        <v>278</v>
      </c>
      <c r="N285" t="s">
        <v>832</v>
      </c>
      <c r="O285" t="s">
        <v>833</v>
      </c>
      <c r="Z285" s="3" t="s">
        <v>855</v>
      </c>
      <c r="AE285" t="s">
        <v>851</v>
      </c>
      <c r="AI285">
        <v>278</v>
      </c>
      <c r="AK285">
        <v>278</v>
      </c>
      <c r="AQ285" t="s">
        <v>1027</v>
      </c>
      <c r="AR285" s="4">
        <v>44250</v>
      </c>
      <c r="AS285" s="4">
        <v>43921</v>
      </c>
      <c r="AT285" s="3" t="s">
        <v>1028</v>
      </c>
    </row>
    <row r="286" spans="1:46" x14ac:dyDescent="0.25">
      <c r="A286">
        <v>2020</v>
      </c>
      <c r="B286" s="4">
        <v>43831</v>
      </c>
      <c r="C286" s="4">
        <v>43921</v>
      </c>
      <c r="D286" t="s">
        <v>109</v>
      </c>
      <c r="E286" t="s">
        <v>113</v>
      </c>
      <c r="G286" t="s">
        <v>150</v>
      </c>
      <c r="I286" t="s">
        <v>429</v>
      </c>
      <c r="J286">
        <v>279</v>
      </c>
      <c r="N286" t="s">
        <v>806</v>
      </c>
      <c r="O286" t="s">
        <v>807</v>
      </c>
      <c r="Z286" s="3" t="s">
        <v>855</v>
      </c>
      <c r="AE286" t="s">
        <v>843</v>
      </c>
      <c r="AI286">
        <v>279</v>
      </c>
      <c r="AK286">
        <v>279</v>
      </c>
      <c r="AQ286" t="s">
        <v>1027</v>
      </c>
      <c r="AR286" s="4">
        <v>44250</v>
      </c>
      <c r="AS286" s="4">
        <v>43921</v>
      </c>
      <c r="AT286" s="3" t="s">
        <v>1028</v>
      </c>
    </row>
    <row r="287" spans="1:46" x14ac:dyDescent="0.25">
      <c r="A287">
        <v>2020</v>
      </c>
      <c r="B287" s="4">
        <v>43831</v>
      </c>
      <c r="C287" s="4">
        <v>43921</v>
      </c>
      <c r="D287" t="s">
        <v>109</v>
      </c>
      <c r="E287" t="s">
        <v>113</v>
      </c>
      <c r="G287" t="s">
        <v>150</v>
      </c>
      <c r="I287" t="s">
        <v>430</v>
      </c>
      <c r="J287">
        <v>280</v>
      </c>
      <c r="N287" t="s">
        <v>806</v>
      </c>
      <c r="O287" t="s">
        <v>807</v>
      </c>
      <c r="Z287" s="3" t="s">
        <v>855</v>
      </c>
      <c r="AE287" t="s">
        <v>846</v>
      </c>
      <c r="AI287">
        <v>280</v>
      </c>
      <c r="AK287">
        <v>280</v>
      </c>
      <c r="AQ287" t="s">
        <v>1027</v>
      </c>
      <c r="AR287" s="4">
        <v>44250</v>
      </c>
      <c r="AS287" s="4">
        <v>43921</v>
      </c>
      <c r="AT287" s="3" t="s">
        <v>1028</v>
      </c>
    </row>
    <row r="288" spans="1:46" x14ac:dyDescent="0.25">
      <c r="A288">
        <v>2020</v>
      </c>
      <c r="B288" s="4">
        <v>43831</v>
      </c>
      <c r="C288" s="4">
        <v>43921</v>
      </c>
      <c r="D288" t="s">
        <v>109</v>
      </c>
      <c r="E288" t="s">
        <v>113</v>
      </c>
      <c r="G288" t="s">
        <v>150</v>
      </c>
      <c r="I288" t="s">
        <v>431</v>
      </c>
      <c r="J288">
        <v>281</v>
      </c>
      <c r="K288" t="s">
        <v>816</v>
      </c>
      <c r="L288" t="s">
        <v>817</v>
      </c>
      <c r="M288" t="s">
        <v>818</v>
      </c>
      <c r="O288" t="s">
        <v>819</v>
      </c>
      <c r="Z288" s="3" t="s">
        <v>855</v>
      </c>
      <c r="AE288" t="s">
        <v>843</v>
      </c>
      <c r="AI288">
        <v>281</v>
      </c>
      <c r="AK288">
        <v>281</v>
      </c>
      <c r="AQ288" t="s">
        <v>1027</v>
      </c>
      <c r="AR288" s="4">
        <v>44250</v>
      </c>
      <c r="AS288" s="4">
        <v>43921</v>
      </c>
      <c r="AT288" s="3" t="s">
        <v>1028</v>
      </c>
    </row>
    <row r="289" spans="1:46" x14ac:dyDescent="0.25">
      <c r="A289">
        <v>2020</v>
      </c>
      <c r="B289" s="4">
        <v>43831</v>
      </c>
      <c r="C289" s="4">
        <v>43921</v>
      </c>
      <c r="D289" t="s">
        <v>109</v>
      </c>
      <c r="E289" t="s">
        <v>113</v>
      </c>
      <c r="G289" t="s">
        <v>150</v>
      </c>
      <c r="I289" t="s">
        <v>432</v>
      </c>
      <c r="J289">
        <v>282</v>
      </c>
      <c r="N289" t="s">
        <v>806</v>
      </c>
      <c r="O289" t="s">
        <v>807</v>
      </c>
      <c r="Z289" s="3" t="s">
        <v>855</v>
      </c>
      <c r="AE289" t="s">
        <v>843</v>
      </c>
      <c r="AI289">
        <v>282</v>
      </c>
      <c r="AK289">
        <v>282</v>
      </c>
      <c r="AQ289" t="s">
        <v>1027</v>
      </c>
      <c r="AR289" s="4">
        <v>44250</v>
      </c>
      <c r="AS289" s="4">
        <v>43921</v>
      </c>
      <c r="AT289" s="3" t="s">
        <v>1028</v>
      </c>
    </row>
    <row r="290" spans="1:46" x14ac:dyDescent="0.25">
      <c r="A290">
        <v>2020</v>
      </c>
      <c r="B290" s="4">
        <v>43831</v>
      </c>
      <c r="C290" s="4">
        <v>43921</v>
      </c>
      <c r="D290" t="s">
        <v>109</v>
      </c>
      <c r="E290" t="s">
        <v>113</v>
      </c>
      <c r="G290" t="s">
        <v>150</v>
      </c>
      <c r="I290" t="s">
        <v>433</v>
      </c>
      <c r="J290">
        <v>283</v>
      </c>
      <c r="N290" t="s">
        <v>812</v>
      </c>
      <c r="O290" t="s">
        <v>813</v>
      </c>
      <c r="Z290" s="3" t="s">
        <v>855</v>
      </c>
      <c r="AE290" t="s">
        <v>843</v>
      </c>
      <c r="AI290">
        <v>283</v>
      </c>
      <c r="AK290">
        <v>283</v>
      </c>
      <c r="AQ290" t="s">
        <v>1027</v>
      </c>
      <c r="AR290" s="4">
        <v>44250</v>
      </c>
      <c r="AS290" s="4">
        <v>43921</v>
      </c>
      <c r="AT290" s="3" t="s">
        <v>1028</v>
      </c>
    </row>
    <row r="291" spans="1:46" x14ac:dyDescent="0.25">
      <c r="A291">
        <v>2020</v>
      </c>
      <c r="B291" s="4">
        <v>43831</v>
      </c>
      <c r="C291" s="4">
        <v>43921</v>
      </c>
      <c r="D291" t="s">
        <v>109</v>
      </c>
      <c r="E291" t="s">
        <v>113</v>
      </c>
      <c r="G291" t="s">
        <v>150</v>
      </c>
      <c r="I291" t="s">
        <v>434</v>
      </c>
      <c r="J291">
        <v>284</v>
      </c>
      <c r="N291" t="s">
        <v>812</v>
      </c>
      <c r="O291" t="s">
        <v>813</v>
      </c>
      <c r="Z291" s="3" t="s">
        <v>855</v>
      </c>
      <c r="AE291" t="s">
        <v>843</v>
      </c>
      <c r="AI291">
        <v>284</v>
      </c>
      <c r="AK291">
        <v>284</v>
      </c>
      <c r="AQ291" t="s">
        <v>1027</v>
      </c>
      <c r="AR291" s="4">
        <v>44250</v>
      </c>
      <c r="AS291" s="4">
        <v>43921</v>
      </c>
      <c r="AT291" s="3" t="s">
        <v>1028</v>
      </c>
    </row>
    <row r="292" spans="1:46" x14ac:dyDescent="0.25">
      <c r="A292">
        <v>2020</v>
      </c>
      <c r="B292" s="4">
        <v>43831</v>
      </c>
      <c r="C292" s="4">
        <v>43921</v>
      </c>
      <c r="D292" t="s">
        <v>109</v>
      </c>
      <c r="E292" t="s">
        <v>113</v>
      </c>
      <c r="G292" t="s">
        <v>150</v>
      </c>
      <c r="I292" t="s">
        <v>435</v>
      </c>
      <c r="J292">
        <v>285</v>
      </c>
      <c r="N292" t="s">
        <v>806</v>
      </c>
      <c r="O292" t="s">
        <v>807</v>
      </c>
      <c r="Z292" s="3" t="s">
        <v>855</v>
      </c>
      <c r="AE292" t="s">
        <v>845</v>
      </c>
      <c r="AI292">
        <v>285</v>
      </c>
      <c r="AK292">
        <v>285</v>
      </c>
      <c r="AQ292" t="s">
        <v>1027</v>
      </c>
      <c r="AR292" s="4">
        <v>44250</v>
      </c>
      <c r="AS292" s="4">
        <v>43921</v>
      </c>
      <c r="AT292" s="3" t="s">
        <v>1028</v>
      </c>
    </row>
    <row r="293" spans="1:46" x14ac:dyDescent="0.25">
      <c r="A293">
        <v>2020</v>
      </c>
      <c r="B293" s="4">
        <v>43831</v>
      </c>
      <c r="C293" s="4">
        <v>43921</v>
      </c>
      <c r="D293" t="s">
        <v>109</v>
      </c>
      <c r="E293" t="s">
        <v>113</v>
      </c>
      <c r="G293" t="s">
        <v>150</v>
      </c>
      <c r="I293" t="s">
        <v>436</v>
      </c>
      <c r="J293">
        <v>286</v>
      </c>
      <c r="K293" t="s">
        <v>816</v>
      </c>
      <c r="L293" t="s">
        <v>817</v>
      </c>
      <c r="M293" t="s">
        <v>818</v>
      </c>
      <c r="O293" t="s">
        <v>819</v>
      </c>
      <c r="Z293" s="3" t="s">
        <v>855</v>
      </c>
      <c r="AE293" t="s">
        <v>843</v>
      </c>
      <c r="AI293">
        <v>286</v>
      </c>
      <c r="AK293">
        <v>286</v>
      </c>
      <c r="AQ293" t="s">
        <v>1027</v>
      </c>
      <c r="AR293" s="4">
        <v>44250</v>
      </c>
      <c r="AS293" s="4">
        <v>43921</v>
      </c>
      <c r="AT293" s="3" t="s">
        <v>1028</v>
      </c>
    </row>
    <row r="294" spans="1:46" x14ac:dyDescent="0.25">
      <c r="A294">
        <v>2020</v>
      </c>
      <c r="B294" s="4">
        <v>43831</v>
      </c>
      <c r="C294" s="4">
        <v>43921</v>
      </c>
      <c r="D294" t="s">
        <v>109</v>
      </c>
      <c r="E294" t="s">
        <v>113</v>
      </c>
      <c r="G294" t="s">
        <v>150</v>
      </c>
      <c r="I294" t="s">
        <v>437</v>
      </c>
      <c r="J294">
        <v>287</v>
      </c>
      <c r="N294" t="s">
        <v>806</v>
      </c>
      <c r="O294" t="s">
        <v>807</v>
      </c>
      <c r="Z294" s="3" t="s">
        <v>855</v>
      </c>
      <c r="AE294" t="s">
        <v>843</v>
      </c>
      <c r="AI294">
        <v>287</v>
      </c>
      <c r="AK294">
        <v>287</v>
      </c>
      <c r="AQ294" t="s">
        <v>1027</v>
      </c>
      <c r="AR294" s="4">
        <v>44250</v>
      </c>
      <c r="AS294" s="4">
        <v>43921</v>
      </c>
      <c r="AT294" s="3" t="s">
        <v>1028</v>
      </c>
    </row>
    <row r="295" spans="1:46" x14ac:dyDescent="0.25">
      <c r="A295">
        <v>2020</v>
      </c>
      <c r="B295" s="4">
        <v>43831</v>
      </c>
      <c r="C295" s="4">
        <v>43921</v>
      </c>
      <c r="D295" t="s">
        <v>109</v>
      </c>
      <c r="E295" t="s">
        <v>113</v>
      </c>
      <c r="G295" t="s">
        <v>150</v>
      </c>
      <c r="I295" t="s">
        <v>438</v>
      </c>
      <c r="J295">
        <v>288</v>
      </c>
      <c r="K295" t="s">
        <v>816</v>
      </c>
      <c r="L295" t="s">
        <v>817</v>
      </c>
      <c r="M295" t="s">
        <v>818</v>
      </c>
      <c r="O295" t="s">
        <v>819</v>
      </c>
      <c r="Z295" s="3" t="s">
        <v>855</v>
      </c>
      <c r="AE295" t="s">
        <v>843</v>
      </c>
      <c r="AI295">
        <v>288</v>
      </c>
      <c r="AK295">
        <v>288</v>
      </c>
      <c r="AQ295" t="s">
        <v>1027</v>
      </c>
      <c r="AR295" s="4">
        <v>44250</v>
      </c>
      <c r="AS295" s="4">
        <v>43921</v>
      </c>
      <c r="AT295" s="3" t="s">
        <v>1028</v>
      </c>
    </row>
    <row r="296" spans="1:46" x14ac:dyDescent="0.25">
      <c r="A296">
        <v>2020</v>
      </c>
      <c r="B296" s="4">
        <v>43831</v>
      </c>
      <c r="C296" s="4">
        <v>43921</v>
      </c>
      <c r="D296" t="s">
        <v>109</v>
      </c>
      <c r="E296" t="s">
        <v>113</v>
      </c>
      <c r="G296" t="s">
        <v>150</v>
      </c>
      <c r="I296" t="s">
        <v>439</v>
      </c>
      <c r="J296">
        <v>289</v>
      </c>
      <c r="N296" t="s">
        <v>806</v>
      </c>
      <c r="O296" t="s">
        <v>807</v>
      </c>
      <c r="Z296" s="3" t="s">
        <v>855</v>
      </c>
      <c r="AE296" t="s">
        <v>843</v>
      </c>
      <c r="AI296">
        <v>289</v>
      </c>
      <c r="AK296">
        <v>289</v>
      </c>
      <c r="AQ296" t="s">
        <v>1027</v>
      </c>
      <c r="AR296" s="4">
        <v>44250</v>
      </c>
      <c r="AS296" s="4">
        <v>43921</v>
      </c>
      <c r="AT296" s="3" t="s">
        <v>1028</v>
      </c>
    </row>
    <row r="297" spans="1:46" x14ac:dyDescent="0.25">
      <c r="A297">
        <v>2020</v>
      </c>
      <c r="B297" s="4">
        <v>43831</v>
      </c>
      <c r="C297" s="4">
        <v>43921</v>
      </c>
      <c r="D297" t="s">
        <v>109</v>
      </c>
      <c r="E297" t="s">
        <v>113</v>
      </c>
      <c r="G297" t="s">
        <v>150</v>
      </c>
      <c r="I297" t="s">
        <v>440</v>
      </c>
      <c r="J297">
        <v>290</v>
      </c>
      <c r="N297" t="s">
        <v>806</v>
      </c>
      <c r="O297" t="s">
        <v>807</v>
      </c>
      <c r="Z297" s="3" t="s">
        <v>855</v>
      </c>
      <c r="AE297" t="s">
        <v>843</v>
      </c>
      <c r="AI297">
        <v>290</v>
      </c>
      <c r="AK297">
        <v>290</v>
      </c>
      <c r="AQ297" t="s">
        <v>1027</v>
      </c>
      <c r="AR297" s="4">
        <v>44250</v>
      </c>
      <c r="AS297" s="4">
        <v>43921</v>
      </c>
      <c r="AT297" s="3" t="s">
        <v>1028</v>
      </c>
    </row>
    <row r="298" spans="1:46" x14ac:dyDescent="0.25">
      <c r="A298">
        <v>2020</v>
      </c>
      <c r="B298" s="4">
        <v>43831</v>
      </c>
      <c r="C298" s="4">
        <v>43921</v>
      </c>
      <c r="D298" t="s">
        <v>109</v>
      </c>
      <c r="E298" t="s">
        <v>113</v>
      </c>
      <c r="G298" t="s">
        <v>150</v>
      </c>
      <c r="I298" t="s">
        <v>441</v>
      </c>
      <c r="J298">
        <v>291</v>
      </c>
      <c r="N298" t="s">
        <v>806</v>
      </c>
      <c r="O298" t="s">
        <v>807</v>
      </c>
      <c r="Z298" s="3" t="s">
        <v>855</v>
      </c>
      <c r="AE298" t="s">
        <v>843</v>
      </c>
      <c r="AI298">
        <v>291</v>
      </c>
      <c r="AK298">
        <v>291</v>
      </c>
      <c r="AQ298" t="s">
        <v>1027</v>
      </c>
      <c r="AR298" s="4">
        <v>44250</v>
      </c>
      <c r="AS298" s="4">
        <v>43921</v>
      </c>
      <c r="AT298" s="3" t="s">
        <v>1028</v>
      </c>
    </row>
    <row r="299" spans="1:46" x14ac:dyDescent="0.25">
      <c r="A299">
        <v>2020</v>
      </c>
      <c r="B299" s="4">
        <v>43831</v>
      </c>
      <c r="C299" s="4">
        <v>43921</v>
      </c>
      <c r="D299" t="s">
        <v>109</v>
      </c>
      <c r="E299" t="s">
        <v>113</v>
      </c>
      <c r="G299" t="s">
        <v>150</v>
      </c>
      <c r="I299" t="s">
        <v>442</v>
      </c>
      <c r="J299">
        <v>292</v>
      </c>
      <c r="N299" t="s">
        <v>806</v>
      </c>
      <c r="O299" t="s">
        <v>807</v>
      </c>
      <c r="Z299" s="3" t="s">
        <v>855</v>
      </c>
      <c r="AE299" t="s">
        <v>843</v>
      </c>
      <c r="AI299">
        <v>292</v>
      </c>
      <c r="AK299">
        <v>292</v>
      </c>
      <c r="AQ299" t="s">
        <v>1027</v>
      </c>
      <c r="AR299" s="4">
        <v>44250</v>
      </c>
      <c r="AS299" s="4">
        <v>43921</v>
      </c>
      <c r="AT299" s="3" t="s">
        <v>1028</v>
      </c>
    </row>
    <row r="300" spans="1:46" x14ac:dyDescent="0.25">
      <c r="A300">
        <v>2020</v>
      </c>
      <c r="B300" s="4">
        <v>43831</v>
      </c>
      <c r="C300" s="4">
        <v>43921</v>
      </c>
      <c r="D300" t="s">
        <v>109</v>
      </c>
      <c r="E300" t="s">
        <v>113</v>
      </c>
      <c r="G300" t="s">
        <v>150</v>
      </c>
      <c r="I300" t="s">
        <v>443</v>
      </c>
      <c r="J300">
        <v>293</v>
      </c>
      <c r="N300" t="s">
        <v>814</v>
      </c>
      <c r="O300" t="s">
        <v>815</v>
      </c>
      <c r="Z300" s="3" t="s">
        <v>855</v>
      </c>
      <c r="AE300" t="s">
        <v>843</v>
      </c>
      <c r="AI300">
        <v>293</v>
      </c>
      <c r="AK300">
        <v>293</v>
      </c>
      <c r="AQ300" t="s">
        <v>1027</v>
      </c>
      <c r="AR300" s="4">
        <v>44250</v>
      </c>
      <c r="AS300" s="4">
        <v>43921</v>
      </c>
      <c r="AT300" s="3" t="s">
        <v>1028</v>
      </c>
    </row>
    <row r="301" spans="1:46" x14ac:dyDescent="0.25">
      <c r="A301">
        <v>2020</v>
      </c>
      <c r="B301" s="4">
        <v>43831</v>
      </c>
      <c r="C301" s="4">
        <v>43921</v>
      </c>
      <c r="D301" t="s">
        <v>109</v>
      </c>
      <c r="E301" t="s">
        <v>113</v>
      </c>
      <c r="G301" t="s">
        <v>150</v>
      </c>
      <c r="I301" t="s">
        <v>444</v>
      </c>
      <c r="J301">
        <v>294</v>
      </c>
      <c r="N301" t="s">
        <v>806</v>
      </c>
      <c r="O301" t="s">
        <v>807</v>
      </c>
      <c r="Z301" s="3" t="s">
        <v>855</v>
      </c>
      <c r="AE301" t="s">
        <v>845</v>
      </c>
      <c r="AI301">
        <v>294</v>
      </c>
      <c r="AK301">
        <v>294</v>
      </c>
      <c r="AQ301" t="s">
        <v>1027</v>
      </c>
      <c r="AR301" s="4">
        <v>44250</v>
      </c>
      <c r="AS301" s="4">
        <v>43921</v>
      </c>
      <c r="AT301" s="3" t="s">
        <v>1028</v>
      </c>
    </row>
    <row r="302" spans="1:46" x14ac:dyDescent="0.25">
      <c r="A302">
        <v>2020</v>
      </c>
      <c r="B302" s="4">
        <v>43831</v>
      </c>
      <c r="C302" s="4">
        <v>43921</v>
      </c>
      <c r="D302" t="s">
        <v>109</v>
      </c>
      <c r="E302" t="s">
        <v>113</v>
      </c>
      <c r="G302" t="s">
        <v>150</v>
      </c>
      <c r="I302" t="s">
        <v>445</v>
      </c>
      <c r="J302">
        <v>295</v>
      </c>
      <c r="N302" t="s">
        <v>832</v>
      </c>
      <c r="O302" t="s">
        <v>833</v>
      </c>
      <c r="Z302" s="3" t="s">
        <v>855</v>
      </c>
      <c r="AE302" t="s">
        <v>843</v>
      </c>
      <c r="AI302">
        <v>295</v>
      </c>
      <c r="AK302">
        <v>295</v>
      </c>
      <c r="AQ302" t="s">
        <v>1027</v>
      </c>
      <c r="AR302" s="4">
        <v>44250</v>
      </c>
      <c r="AS302" s="4">
        <v>43921</v>
      </c>
      <c r="AT302" s="3" t="s">
        <v>1028</v>
      </c>
    </row>
    <row r="303" spans="1:46" x14ac:dyDescent="0.25">
      <c r="A303">
        <v>2020</v>
      </c>
      <c r="B303" s="4">
        <v>43831</v>
      </c>
      <c r="C303" s="4">
        <v>43921</v>
      </c>
      <c r="D303" t="s">
        <v>109</v>
      </c>
      <c r="E303" t="s">
        <v>113</v>
      </c>
      <c r="G303" t="s">
        <v>150</v>
      </c>
      <c r="I303" t="s">
        <v>446</v>
      </c>
      <c r="J303">
        <v>296</v>
      </c>
      <c r="N303" t="s">
        <v>806</v>
      </c>
      <c r="O303" t="s">
        <v>807</v>
      </c>
      <c r="Z303" s="3" t="s">
        <v>855</v>
      </c>
      <c r="AE303" t="s">
        <v>843</v>
      </c>
      <c r="AI303">
        <v>296</v>
      </c>
      <c r="AK303">
        <v>296</v>
      </c>
      <c r="AQ303" t="s">
        <v>1027</v>
      </c>
      <c r="AR303" s="4">
        <v>44250</v>
      </c>
      <c r="AS303" s="4">
        <v>43921</v>
      </c>
      <c r="AT303" s="3" t="s">
        <v>1028</v>
      </c>
    </row>
    <row r="304" spans="1:46" x14ac:dyDescent="0.25">
      <c r="A304">
        <v>2020</v>
      </c>
      <c r="B304" s="4">
        <v>43831</v>
      </c>
      <c r="C304" s="4">
        <v>43921</v>
      </c>
      <c r="D304" t="s">
        <v>109</v>
      </c>
      <c r="E304" t="s">
        <v>113</v>
      </c>
      <c r="G304" t="s">
        <v>150</v>
      </c>
      <c r="I304" t="s">
        <v>447</v>
      </c>
      <c r="J304">
        <v>297</v>
      </c>
      <c r="N304" t="s">
        <v>806</v>
      </c>
      <c r="O304" t="s">
        <v>807</v>
      </c>
      <c r="Z304" s="3" t="s">
        <v>855</v>
      </c>
      <c r="AE304" t="s">
        <v>845</v>
      </c>
      <c r="AI304">
        <v>297</v>
      </c>
      <c r="AK304">
        <v>297</v>
      </c>
      <c r="AQ304" t="s">
        <v>1027</v>
      </c>
      <c r="AR304" s="4">
        <v>44250</v>
      </c>
      <c r="AS304" s="4">
        <v>43921</v>
      </c>
      <c r="AT304" s="3" t="s">
        <v>1028</v>
      </c>
    </row>
    <row r="305" spans="1:46" x14ac:dyDescent="0.25">
      <c r="A305">
        <v>2020</v>
      </c>
      <c r="B305" s="4">
        <v>43831</v>
      </c>
      <c r="C305" s="4">
        <v>43921</v>
      </c>
      <c r="D305" t="s">
        <v>109</v>
      </c>
      <c r="E305" t="s">
        <v>113</v>
      </c>
      <c r="G305" t="s">
        <v>150</v>
      </c>
      <c r="I305" t="s">
        <v>448</v>
      </c>
      <c r="J305">
        <v>298</v>
      </c>
      <c r="N305" t="s">
        <v>806</v>
      </c>
      <c r="O305" t="s">
        <v>807</v>
      </c>
      <c r="Z305" s="3" t="s">
        <v>855</v>
      </c>
      <c r="AE305" t="s">
        <v>843</v>
      </c>
      <c r="AI305">
        <v>298</v>
      </c>
      <c r="AK305">
        <v>298</v>
      </c>
      <c r="AQ305" t="s">
        <v>1027</v>
      </c>
      <c r="AR305" s="4">
        <v>44250</v>
      </c>
      <c r="AS305" s="4">
        <v>43921</v>
      </c>
      <c r="AT305" s="3" t="s">
        <v>1028</v>
      </c>
    </row>
    <row r="306" spans="1:46" x14ac:dyDescent="0.25">
      <c r="A306">
        <v>2020</v>
      </c>
      <c r="B306" s="4">
        <v>43831</v>
      </c>
      <c r="C306" s="4">
        <v>43921</v>
      </c>
      <c r="D306" t="s">
        <v>109</v>
      </c>
      <c r="E306" t="s">
        <v>113</v>
      </c>
      <c r="G306" t="s">
        <v>150</v>
      </c>
      <c r="I306" t="s">
        <v>449</v>
      </c>
      <c r="J306">
        <v>299</v>
      </c>
      <c r="N306" t="s">
        <v>806</v>
      </c>
      <c r="O306" t="s">
        <v>807</v>
      </c>
      <c r="Z306" s="3" t="s">
        <v>855</v>
      </c>
      <c r="AE306" t="s">
        <v>843</v>
      </c>
      <c r="AI306">
        <v>299</v>
      </c>
      <c r="AK306">
        <v>299</v>
      </c>
      <c r="AQ306" t="s">
        <v>1027</v>
      </c>
      <c r="AR306" s="4">
        <v>44250</v>
      </c>
      <c r="AS306" s="4">
        <v>43921</v>
      </c>
      <c r="AT306" s="3" t="s">
        <v>1028</v>
      </c>
    </row>
    <row r="307" spans="1:46" x14ac:dyDescent="0.25">
      <c r="A307">
        <v>2020</v>
      </c>
      <c r="B307" s="4">
        <v>43831</v>
      </c>
      <c r="C307" s="4">
        <v>43921</v>
      </c>
      <c r="D307" t="s">
        <v>109</v>
      </c>
      <c r="E307" t="s">
        <v>113</v>
      </c>
      <c r="G307" t="s">
        <v>150</v>
      </c>
      <c r="I307" t="s">
        <v>450</v>
      </c>
      <c r="J307">
        <v>300</v>
      </c>
      <c r="N307" t="s">
        <v>806</v>
      </c>
      <c r="O307" t="s">
        <v>807</v>
      </c>
      <c r="Z307" s="3" t="s">
        <v>855</v>
      </c>
      <c r="AE307" t="s">
        <v>843</v>
      </c>
      <c r="AI307">
        <v>300</v>
      </c>
      <c r="AK307">
        <v>300</v>
      </c>
      <c r="AQ307" t="s">
        <v>1027</v>
      </c>
      <c r="AR307" s="4">
        <v>44250</v>
      </c>
      <c r="AS307" s="4">
        <v>43921</v>
      </c>
      <c r="AT307" s="3" t="s">
        <v>1028</v>
      </c>
    </row>
    <row r="308" spans="1:46" x14ac:dyDescent="0.25">
      <c r="A308">
        <v>2020</v>
      </c>
      <c r="B308" s="4">
        <v>43831</v>
      </c>
      <c r="C308" s="4">
        <v>43921</v>
      </c>
      <c r="D308" t="s">
        <v>109</v>
      </c>
      <c r="E308" t="s">
        <v>113</v>
      </c>
      <c r="G308" t="s">
        <v>150</v>
      </c>
      <c r="I308" t="s">
        <v>451</v>
      </c>
      <c r="J308">
        <v>301</v>
      </c>
      <c r="N308" t="s">
        <v>806</v>
      </c>
      <c r="O308" t="s">
        <v>807</v>
      </c>
      <c r="Z308" s="3" t="s">
        <v>855</v>
      </c>
      <c r="AE308" t="s">
        <v>843</v>
      </c>
      <c r="AI308">
        <v>301</v>
      </c>
      <c r="AK308">
        <v>301</v>
      </c>
      <c r="AQ308" t="s">
        <v>1027</v>
      </c>
      <c r="AR308" s="4">
        <v>44250</v>
      </c>
      <c r="AS308" s="4">
        <v>43921</v>
      </c>
      <c r="AT308" s="3" t="s">
        <v>1028</v>
      </c>
    </row>
    <row r="309" spans="1:46" x14ac:dyDescent="0.25">
      <c r="A309">
        <v>2020</v>
      </c>
      <c r="B309" s="4">
        <v>43831</v>
      </c>
      <c r="C309" s="4">
        <v>43921</v>
      </c>
      <c r="D309" t="s">
        <v>109</v>
      </c>
      <c r="E309" t="s">
        <v>113</v>
      </c>
      <c r="G309" t="s">
        <v>150</v>
      </c>
      <c r="I309" t="s">
        <v>452</v>
      </c>
      <c r="J309">
        <v>302</v>
      </c>
      <c r="N309" t="s">
        <v>812</v>
      </c>
      <c r="O309" t="s">
        <v>813</v>
      </c>
      <c r="Z309" s="3" t="s">
        <v>855</v>
      </c>
      <c r="AE309" t="s">
        <v>843</v>
      </c>
      <c r="AI309">
        <v>302</v>
      </c>
      <c r="AK309">
        <v>302</v>
      </c>
      <c r="AQ309" t="s">
        <v>1027</v>
      </c>
      <c r="AR309" s="4">
        <v>44250</v>
      </c>
      <c r="AS309" s="4">
        <v>43921</v>
      </c>
      <c r="AT309" s="3" t="s">
        <v>1028</v>
      </c>
    </row>
    <row r="310" spans="1:46" x14ac:dyDescent="0.25">
      <c r="A310">
        <v>2020</v>
      </c>
      <c r="B310" s="4">
        <v>43831</v>
      </c>
      <c r="C310" s="4">
        <v>43921</v>
      </c>
      <c r="D310" t="s">
        <v>109</v>
      </c>
      <c r="E310" t="s">
        <v>113</v>
      </c>
      <c r="G310" t="s">
        <v>150</v>
      </c>
      <c r="I310" t="s">
        <v>453</v>
      </c>
      <c r="J310">
        <v>303</v>
      </c>
      <c r="N310" t="s">
        <v>806</v>
      </c>
      <c r="O310" t="s">
        <v>807</v>
      </c>
      <c r="Z310" s="3" t="s">
        <v>855</v>
      </c>
      <c r="AE310" t="s">
        <v>843</v>
      </c>
      <c r="AI310">
        <v>303</v>
      </c>
      <c r="AK310">
        <v>303</v>
      </c>
      <c r="AQ310" t="s">
        <v>1027</v>
      </c>
      <c r="AR310" s="4">
        <v>44250</v>
      </c>
      <c r="AS310" s="4">
        <v>43921</v>
      </c>
      <c r="AT310" s="3" t="s">
        <v>1028</v>
      </c>
    </row>
    <row r="311" spans="1:46" x14ac:dyDescent="0.25">
      <c r="A311">
        <v>2020</v>
      </c>
      <c r="B311" s="4">
        <v>43831</v>
      </c>
      <c r="C311" s="4">
        <v>43921</v>
      </c>
      <c r="D311" t="s">
        <v>109</v>
      </c>
      <c r="E311" t="s">
        <v>113</v>
      </c>
      <c r="G311" t="s">
        <v>150</v>
      </c>
      <c r="I311" t="s">
        <v>454</v>
      </c>
      <c r="J311">
        <v>304</v>
      </c>
      <c r="N311" t="s">
        <v>820</v>
      </c>
      <c r="O311" t="s">
        <v>821</v>
      </c>
      <c r="Z311" s="3" t="s">
        <v>855</v>
      </c>
      <c r="AE311" t="s">
        <v>843</v>
      </c>
      <c r="AI311">
        <v>304</v>
      </c>
      <c r="AK311">
        <v>304</v>
      </c>
      <c r="AQ311" t="s">
        <v>1027</v>
      </c>
      <c r="AR311" s="4">
        <v>44250</v>
      </c>
      <c r="AS311" s="4">
        <v>43921</v>
      </c>
      <c r="AT311" s="3" t="s">
        <v>1028</v>
      </c>
    </row>
    <row r="312" spans="1:46" x14ac:dyDescent="0.25">
      <c r="A312">
        <v>2020</v>
      </c>
      <c r="B312" s="4">
        <v>43831</v>
      </c>
      <c r="C312" s="4">
        <v>43921</v>
      </c>
      <c r="D312" t="s">
        <v>109</v>
      </c>
      <c r="E312" t="s">
        <v>113</v>
      </c>
      <c r="G312" t="s">
        <v>150</v>
      </c>
      <c r="I312" t="s">
        <v>455</v>
      </c>
      <c r="J312">
        <v>305</v>
      </c>
      <c r="N312" t="s">
        <v>814</v>
      </c>
      <c r="O312" t="s">
        <v>815</v>
      </c>
      <c r="Z312" s="3" t="s">
        <v>855</v>
      </c>
      <c r="AE312" t="s">
        <v>843</v>
      </c>
      <c r="AI312">
        <v>305</v>
      </c>
      <c r="AK312">
        <v>305</v>
      </c>
      <c r="AQ312" t="s">
        <v>1027</v>
      </c>
      <c r="AR312" s="4">
        <v>44250</v>
      </c>
      <c r="AS312" s="4">
        <v>43921</v>
      </c>
      <c r="AT312" s="3" t="s">
        <v>1028</v>
      </c>
    </row>
    <row r="313" spans="1:46" x14ac:dyDescent="0.25">
      <c r="A313">
        <v>2020</v>
      </c>
      <c r="B313" s="4">
        <v>43831</v>
      </c>
      <c r="C313" s="4">
        <v>43921</v>
      </c>
      <c r="D313" t="s">
        <v>109</v>
      </c>
      <c r="E313" t="s">
        <v>113</v>
      </c>
      <c r="G313" t="s">
        <v>150</v>
      </c>
      <c r="I313" t="s">
        <v>456</v>
      </c>
      <c r="J313">
        <v>306</v>
      </c>
      <c r="N313" t="s">
        <v>806</v>
      </c>
      <c r="O313" t="s">
        <v>807</v>
      </c>
      <c r="Z313" s="3" t="s">
        <v>855</v>
      </c>
      <c r="AE313" t="s">
        <v>843</v>
      </c>
      <c r="AI313">
        <v>306</v>
      </c>
      <c r="AK313">
        <v>306</v>
      </c>
      <c r="AQ313" t="s">
        <v>1027</v>
      </c>
      <c r="AR313" s="4">
        <v>44250</v>
      </c>
      <c r="AS313" s="4">
        <v>43921</v>
      </c>
      <c r="AT313" s="3" t="s">
        <v>1028</v>
      </c>
    </row>
    <row r="314" spans="1:46" x14ac:dyDescent="0.25">
      <c r="A314">
        <v>2020</v>
      </c>
      <c r="B314" s="4">
        <v>43831</v>
      </c>
      <c r="C314" s="4">
        <v>43921</v>
      </c>
      <c r="D314" t="s">
        <v>109</v>
      </c>
      <c r="E314" t="s">
        <v>113</v>
      </c>
      <c r="G314" t="s">
        <v>150</v>
      </c>
      <c r="I314" t="s">
        <v>457</v>
      </c>
      <c r="J314">
        <v>307</v>
      </c>
      <c r="N314" t="s">
        <v>832</v>
      </c>
      <c r="O314" t="s">
        <v>833</v>
      </c>
      <c r="Z314" s="3" t="s">
        <v>855</v>
      </c>
      <c r="AE314" t="s">
        <v>843</v>
      </c>
      <c r="AI314">
        <v>307</v>
      </c>
      <c r="AK314">
        <v>307</v>
      </c>
      <c r="AQ314" t="s">
        <v>1027</v>
      </c>
      <c r="AR314" s="4">
        <v>44250</v>
      </c>
      <c r="AS314" s="4">
        <v>43921</v>
      </c>
      <c r="AT314" s="3" t="s">
        <v>1028</v>
      </c>
    </row>
    <row r="315" spans="1:46" x14ac:dyDescent="0.25">
      <c r="A315">
        <v>2020</v>
      </c>
      <c r="B315" s="4">
        <v>43831</v>
      </c>
      <c r="C315" s="4">
        <v>43921</v>
      </c>
      <c r="D315" t="s">
        <v>109</v>
      </c>
      <c r="E315" t="s">
        <v>113</v>
      </c>
      <c r="G315" t="s">
        <v>150</v>
      </c>
      <c r="I315" t="s">
        <v>458</v>
      </c>
      <c r="J315">
        <v>308</v>
      </c>
      <c r="N315" t="s">
        <v>806</v>
      </c>
      <c r="O315" t="s">
        <v>807</v>
      </c>
      <c r="Z315" s="3" t="s">
        <v>855</v>
      </c>
      <c r="AE315" t="s">
        <v>851</v>
      </c>
      <c r="AI315">
        <v>308</v>
      </c>
      <c r="AK315">
        <v>308</v>
      </c>
      <c r="AQ315" t="s">
        <v>1027</v>
      </c>
      <c r="AR315" s="4">
        <v>44250</v>
      </c>
      <c r="AS315" s="4">
        <v>43921</v>
      </c>
      <c r="AT315" s="3" t="s">
        <v>1028</v>
      </c>
    </row>
    <row r="316" spans="1:46" x14ac:dyDescent="0.25">
      <c r="A316">
        <v>2020</v>
      </c>
      <c r="B316" s="4">
        <v>43831</v>
      </c>
      <c r="C316" s="4">
        <v>43921</v>
      </c>
      <c r="D316" t="s">
        <v>109</v>
      </c>
      <c r="E316" t="s">
        <v>113</v>
      </c>
      <c r="G316" t="s">
        <v>150</v>
      </c>
      <c r="I316" t="s">
        <v>459</v>
      </c>
      <c r="J316">
        <v>309</v>
      </c>
      <c r="N316" t="s">
        <v>806</v>
      </c>
      <c r="O316" t="s">
        <v>807</v>
      </c>
      <c r="Z316" s="3" t="s">
        <v>855</v>
      </c>
      <c r="AE316" t="s">
        <v>844</v>
      </c>
      <c r="AI316">
        <v>309</v>
      </c>
      <c r="AK316">
        <v>309</v>
      </c>
      <c r="AQ316" t="s">
        <v>1027</v>
      </c>
      <c r="AR316" s="4">
        <v>44250</v>
      </c>
      <c r="AS316" s="4">
        <v>43921</v>
      </c>
      <c r="AT316" s="3" t="s">
        <v>1028</v>
      </c>
    </row>
    <row r="317" spans="1:46" x14ac:dyDescent="0.25">
      <c r="A317">
        <v>2020</v>
      </c>
      <c r="B317" s="4">
        <v>43831</v>
      </c>
      <c r="C317" s="4">
        <v>43921</v>
      </c>
      <c r="D317" t="s">
        <v>109</v>
      </c>
      <c r="E317" t="s">
        <v>113</v>
      </c>
      <c r="G317" t="s">
        <v>150</v>
      </c>
      <c r="I317" t="s">
        <v>460</v>
      </c>
      <c r="J317">
        <v>310</v>
      </c>
      <c r="N317" t="s">
        <v>806</v>
      </c>
      <c r="O317" t="s">
        <v>807</v>
      </c>
      <c r="Z317" s="3" t="s">
        <v>855</v>
      </c>
      <c r="AE317" t="s">
        <v>852</v>
      </c>
      <c r="AI317">
        <v>310</v>
      </c>
      <c r="AK317">
        <v>310</v>
      </c>
      <c r="AQ317" t="s">
        <v>1027</v>
      </c>
      <c r="AR317" s="4">
        <v>44250</v>
      </c>
      <c r="AS317" s="4">
        <v>43921</v>
      </c>
      <c r="AT317" s="3" t="s">
        <v>1028</v>
      </c>
    </row>
    <row r="318" spans="1:46" x14ac:dyDescent="0.25">
      <c r="A318">
        <v>2020</v>
      </c>
      <c r="B318" s="4">
        <v>43831</v>
      </c>
      <c r="C318" s="4">
        <v>43921</v>
      </c>
      <c r="D318" t="s">
        <v>109</v>
      </c>
      <c r="E318" t="s">
        <v>113</v>
      </c>
      <c r="G318" t="s">
        <v>150</v>
      </c>
      <c r="I318" t="s">
        <v>461</v>
      </c>
      <c r="J318">
        <v>311</v>
      </c>
      <c r="N318" t="s">
        <v>806</v>
      </c>
      <c r="O318" t="s">
        <v>807</v>
      </c>
      <c r="Z318" s="3" t="s">
        <v>855</v>
      </c>
      <c r="AE318" t="s">
        <v>852</v>
      </c>
      <c r="AI318">
        <v>311</v>
      </c>
      <c r="AK318">
        <v>311</v>
      </c>
      <c r="AQ318" t="s">
        <v>1027</v>
      </c>
      <c r="AR318" s="4">
        <v>44250</v>
      </c>
      <c r="AS318" s="4">
        <v>43921</v>
      </c>
      <c r="AT318" s="3" t="s">
        <v>1028</v>
      </c>
    </row>
    <row r="319" spans="1:46" x14ac:dyDescent="0.25">
      <c r="A319">
        <v>2020</v>
      </c>
      <c r="B319" s="4">
        <v>43831</v>
      </c>
      <c r="C319" s="4">
        <v>43921</v>
      </c>
      <c r="D319" t="s">
        <v>109</v>
      </c>
      <c r="E319" t="s">
        <v>113</v>
      </c>
      <c r="G319" t="s">
        <v>150</v>
      </c>
      <c r="I319" t="s">
        <v>462</v>
      </c>
      <c r="J319">
        <v>312</v>
      </c>
      <c r="K319" t="s">
        <v>802</v>
      </c>
      <c r="L319" t="s">
        <v>803</v>
      </c>
      <c r="M319" t="s">
        <v>804</v>
      </c>
      <c r="O319" t="s">
        <v>805</v>
      </c>
      <c r="Z319" s="3" t="s">
        <v>855</v>
      </c>
      <c r="AE319" t="s">
        <v>846</v>
      </c>
      <c r="AI319">
        <v>312</v>
      </c>
      <c r="AK319">
        <v>312</v>
      </c>
      <c r="AQ319" t="s">
        <v>1027</v>
      </c>
      <c r="AR319" s="4">
        <v>44250</v>
      </c>
      <c r="AS319" s="4">
        <v>43921</v>
      </c>
      <c r="AT319" s="3" t="s">
        <v>1028</v>
      </c>
    </row>
    <row r="320" spans="1:46" x14ac:dyDescent="0.25">
      <c r="A320">
        <v>2020</v>
      </c>
      <c r="B320" s="4">
        <v>43831</v>
      </c>
      <c r="C320" s="4">
        <v>43921</v>
      </c>
      <c r="D320" t="s">
        <v>109</v>
      </c>
      <c r="E320" t="s">
        <v>113</v>
      </c>
      <c r="G320" t="s">
        <v>150</v>
      </c>
      <c r="I320" t="s">
        <v>463</v>
      </c>
      <c r="J320">
        <v>313</v>
      </c>
      <c r="N320" t="s">
        <v>806</v>
      </c>
      <c r="O320" t="s">
        <v>807</v>
      </c>
      <c r="Z320" s="3" t="s">
        <v>855</v>
      </c>
      <c r="AE320" t="s">
        <v>846</v>
      </c>
      <c r="AI320">
        <v>313</v>
      </c>
      <c r="AK320">
        <v>313</v>
      </c>
      <c r="AQ320" t="s">
        <v>1027</v>
      </c>
      <c r="AR320" s="4">
        <v>44250</v>
      </c>
      <c r="AS320" s="4">
        <v>43921</v>
      </c>
      <c r="AT320" s="3" t="s">
        <v>1028</v>
      </c>
    </row>
    <row r="321" spans="1:46" x14ac:dyDescent="0.25">
      <c r="A321">
        <v>2020</v>
      </c>
      <c r="B321" s="4">
        <v>43831</v>
      </c>
      <c r="C321" s="4">
        <v>43921</v>
      </c>
      <c r="D321" t="s">
        <v>109</v>
      </c>
      <c r="E321" t="s">
        <v>113</v>
      </c>
      <c r="G321" t="s">
        <v>150</v>
      </c>
      <c r="I321" t="s">
        <v>464</v>
      </c>
      <c r="J321">
        <v>314</v>
      </c>
      <c r="N321" t="s">
        <v>806</v>
      </c>
      <c r="O321" t="s">
        <v>807</v>
      </c>
      <c r="Z321" s="3" t="s">
        <v>855</v>
      </c>
      <c r="AE321" t="s">
        <v>846</v>
      </c>
      <c r="AI321">
        <v>314</v>
      </c>
      <c r="AK321">
        <v>314</v>
      </c>
      <c r="AQ321" t="s">
        <v>1027</v>
      </c>
      <c r="AR321" s="4">
        <v>44250</v>
      </c>
      <c r="AS321" s="4">
        <v>43921</v>
      </c>
      <c r="AT321" s="3" t="s">
        <v>1028</v>
      </c>
    </row>
    <row r="322" spans="1:46" x14ac:dyDescent="0.25">
      <c r="A322">
        <v>2020</v>
      </c>
      <c r="B322" s="4">
        <v>43831</v>
      </c>
      <c r="C322" s="4">
        <v>43921</v>
      </c>
      <c r="D322" t="s">
        <v>109</v>
      </c>
      <c r="E322" t="s">
        <v>113</v>
      </c>
      <c r="G322" t="s">
        <v>150</v>
      </c>
      <c r="I322" t="s">
        <v>465</v>
      </c>
      <c r="J322">
        <v>315</v>
      </c>
      <c r="N322" t="s">
        <v>806</v>
      </c>
      <c r="O322" t="s">
        <v>807</v>
      </c>
      <c r="Z322" s="3" t="s">
        <v>855</v>
      </c>
      <c r="AE322" t="s">
        <v>844</v>
      </c>
      <c r="AI322">
        <v>315</v>
      </c>
      <c r="AK322">
        <v>315</v>
      </c>
      <c r="AQ322" t="s">
        <v>1027</v>
      </c>
      <c r="AR322" s="4">
        <v>44250</v>
      </c>
      <c r="AS322" s="4">
        <v>43921</v>
      </c>
      <c r="AT322" s="3" t="s">
        <v>1028</v>
      </c>
    </row>
    <row r="323" spans="1:46" x14ac:dyDescent="0.25">
      <c r="A323">
        <v>2020</v>
      </c>
      <c r="B323" s="4">
        <v>43831</v>
      </c>
      <c r="C323" s="4">
        <v>43921</v>
      </c>
      <c r="D323" t="s">
        <v>109</v>
      </c>
      <c r="E323" t="s">
        <v>113</v>
      </c>
      <c r="G323" t="s">
        <v>150</v>
      </c>
      <c r="I323" t="s">
        <v>466</v>
      </c>
      <c r="J323">
        <v>316</v>
      </c>
      <c r="N323" t="s">
        <v>806</v>
      </c>
      <c r="O323" t="s">
        <v>807</v>
      </c>
      <c r="Z323" s="3" t="s">
        <v>855</v>
      </c>
      <c r="AE323" t="s">
        <v>844</v>
      </c>
      <c r="AI323">
        <v>316</v>
      </c>
      <c r="AK323">
        <v>316</v>
      </c>
      <c r="AQ323" t="s">
        <v>1027</v>
      </c>
      <c r="AR323" s="4">
        <v>44250</v>
      </c>
      <c r="AS323" s="4">
        <v>43921</v>
      </c>
      <c r="AT323" s="3" t="s">
        <v>1028</v>
      </c>
    </row>
    <row r="324" spans="1:46" x14ac:dyDescent="0.25">
      <c r="A324">
        <v>2020</v>
      </c>
      <c r="B324" s="4">
        <v>43831</v>
      </c>
      <c r="C324" s="4">
        <v>43921</v>
      </c>
      <c r="D324" t="s">
        <v>109</v>
      </c>
      <c r="E324" t="s">
        <v>113</v>
      </c>
      <c r="G324" t="s">
        <v>150</v>
      </c>
      <c r="I324" t="s">
        <v>467</v>
      </c>
      <c r="J324">
        <v>317</v>
      </c>
      <c r="N324" t="s">
        <v>820</v>
      </c>
      <c r="O324" t="s">
        <v>821</v>
      </c>
      <c r="Z324" s="3" t="s">
        <v>855</v>
      </c>
      <c r="AE324" t="s">
        <v>844</v>
      </c>
      <c r="AI324">
        <v>317</v>
      </c>
      <c r="AK324">
        <v>317</v>
      </c>
      <c r="AQ324" t="s">
        <v>1027</v>
      </c>
      <c r="AR324" s="4">
        <v>44250</v>
      </c>
      <c r="AS324" s="4">
        <v>43921</v>
      </c>
      <c r="AT324" s="3" t="s">
        <v>1028</v>
      </c>
    </row>
    <row r="325" spans="1:46" x14ac:dyDescent="0.25">
      <c r="A325">
        <v>2020</v>
      </c>
      <c r="B325" s="4">
        <v>43831</v>
      </c>
      <c r="C325" s="4">
        <v>43921</v>
      </c>
      <c r="D325" t="s">
        <v>109</v>
      </c>
      <c r="E325" t="s">
        <v>113</v>
      </c>
      <c r="G325" t="s">
        <v>150</v>
      </c>
      <c r="I325" t="s">
        <v>468</v>
      </c>
      <c r="J325">
        <v>318</v>
      </c>
      <c r="N325" t="s">
        <v>806</v>
      </c>
      <c r="O325" t="s">
        <v>807</v>
      </c>
      <c r="Z325" s="3" t="s">
        <v>855</v>
      </c>
      <c r="AE325" t="s">
        <v>846</v>
      </c>
      <c r="AI325">
        <v>318</v>
      </c>
      <c r="AK325">
        <v>318</v>
      </c>
      <c r="AQ325" t="s">
        <v>1027</v>
      </c>
      <c r="AR325" s="4">
        <v>44250</v>
      </c>
      <c r="AS325" s="4">
        <v>43921</v>
      </c>
      <c r="AT325" s="3" t="s">
        <v>1028</v>
      </c>
    </row>
    <row r="326" spans="1:46" x14ac:dyDescent="0.25">
      <c r="A326">
        <v>2020</v>
      </c>
      <c r="B326" s="4">
        <v>43831</v>
      </c>
      <c r="C326" s="4">
        <v>43921</v>
      </c>
      <c r="D326" t="s">
        <v>109</v>
      </c>
      <c r="E326" t="s">
        <v>113</v>
      </c>
      <c r="G326" t="s">
        <v>150</v>
      </c>
      <c r="I326" t="s">
        <v>469</v>
      </c>
      <c r="J326">
        <v>319</v>
      </c>
      <c r="N326" t="s">
        <v>806</v>
      </c>
      <c r="O326" t="s">
        <v>807</v>
      </c>
      <c r="Z326" s="3" t="s">
        <v>855</v>
      </c>
      <c r="AE326" t="s">
        <v>844</v>
      </c>
      <c r="AI326">
        <v>319</v>
      </c>
      <c r="AK326">
        <v>319</v>
      </c>
      <c r="AQ326" t="s">
        <v>1027</v>
      </c>
      <c r="AR326" s="4">
        <v>44250</v>
      </c>
      <c r="AS326" s="4">
        <v>43921</v>
      </c>
      <c r="AT326" s="3" t="s">
        <v>1028</v>
      </c>
    </row>
    <row r="327" spans="1:46" x14ac:dyDescent="0.25">
      <c r="A327">
        <v>2020</v>
      </c>
      <c r="B327" s="4">
        <v>43831</v>
      </c>
      <c r="C327" s="4">
        <v>43921</v>
      </c>
      <c r="D327" t="s">
        <v>109</v>
      </c>
      <c r="E327" t="s">
        <v>113</v>
      </c>
      <c r="G327" t="s">
        <v>150</v>
      </c>
      <c r="I327" t="s">
        <v>470</v>
      </c>
      <c r="J327">
        <v>320</v>
      </c>
      <c r="N327" t="s">
        <v>806</v>
      </c>
      <c r="O327" t="s">
        <v>807</v>
      </c>
      <c r="Z327" s="3" t="s">
        <v>855</v>
      </c>
      <c r="AE327" t="s">
        <v>844</v>
      </c>
      <c r="AI327">
        <v>320</v>
      </c>
      <c r="AK327">
        <v>320</v>
      </c>
      <c r="AQ327" t="s">
        <v>1027</v>
      </c>
      <c r="AR327" s="4">
        <v>44250</v>
      </c>
      <c r="AS327" s="4">
        <v>43921</v>
      </c>
      <c r="AT327" s="3" t="s">
        <v>1028</v>
      </c>
    </row>
    <row r="328" spans="1:46" x14ac:dyDescent="0.25">
      <c r="A328">
        <v>2020</v>
      </c>
      <c r="B328" s="4">
        <v>43831</v>
      </c>
      <c r="C328" s="4">
        <v>43921</v>
      </c>
      <c r="D328" t="s">
        <v>109</v>
      </c>
      <c r="E328" t="s">
        <v>113</v>
      </c>
      <c r="G328" t="s">
        <v>150</v>
      </c>
      <c r="I328" t="s">
        <v>471</v>
      </c>
      <c r="J328">
        <v>321</v>
      </c>
      <c r="K328" t="s">
        <v>802</v>
      </c>
      <c r="L328" t="s">
        <v>803</v>
      </c>
      <c r="M328" t="s">
        <v>804</v>
      </c>
      <c r="O328" t="s">
        <v>805</v>
      </c>
      <c r="Z328" s="3" t="s">
        <v>855</v>
      </c>
      <c r="AE328" t="s">
        <v>844</v>
      </c>
      <c r="AI328">
        <v>321</v>
      </c>
      <c r="AK328">
        <v>321</v>
      </c>
      <c r="AQ328" t="s">
        <v>1027</v>
      </c>
      <c r="AR328" s="4">
        <v>44250</v>
      </c>
      <c r="AS328" s="4">
        <v>43921</v>
      </c>
      <c r="AT328" s="3" t="s">
        <v>1028</v>
      </c>
    </row>
    <row r="329" spans="1:46" x14ac:dyDescent="0.25">
      <c r="A329">
        <v>2020</v>
      </c>
      <c r="B329" s="4">
        <v>43831</v>
      </c>
      <c r="C329" s="4">
        <v>43921</v>
      </c>
      <c r="D329" t="s">
        <v>109</v>
      </c>
      <c r="E329" t="s">
        <v>113</v>
      </c>
      <c r="G329" t="s">
        <v>150</v>
      </c>
      <c r="I329" t="s">
        <v>472</v>
      </c>
      <c r="J329">
        <v>322</v>
      </c>
      <c r="N329" t="s">
        <v>806</v>
      </c>
      <c r="O329" t="s">
        <v>807</v>
      </c>
      <c r="Z329" s="3" t="s">
        <v>855</v>
      </c>
      <c r="AE329" t="s">
        <v>852</v>
      </c>
      <c r="AI329">
        <v>322</v>
      </c>
      <c r="AK329">
        <v>322</v>
      </c>
      <c r="AQ329" t="s">
        <v>1027</v>
      </c>
      <c r="AR329" s="4">
        <v>44250</v>
      </c>
      <c r="AS329" s="4">
        <v>43921</v>
      </c>
      <c r="AT329" s="3" t="s">
        <v>1028</v>
      </c>
    </row>
    <row r="330" spans="1:46" x14ac:dyDescent="0.25">
      <c r="A330">
        <v>2020</v>
      </c>
      <c r="B330" s="4">
        <v>43831</v>
      </c>
      <c r="C330" s="4">
        <v>43921</v>
      </c>
      <c r="D330" t="s">
        <v>109</v>
      </c>
      <c r="E330" t="s">
        <v>113</v>
      </c>
      <c r="G330" t="s">
        <v>150</v>
      </c>
      <c r="I330" t="s">
        <v>473</v>
      </c>
      <c r="J330">
        <v>323</v>
      </c>
      <c r="N330" t="s">
        <v>806</v>
      </c>
      <c r="O330" t="s">
        <v>807</v>
      </c>
      <c r="Z330" s="3" t="s">
        <v>855</v>
      </c>
      <c r="AE330" t="s">
        <v>851</v>
      </c>
      <c r="AI330">
        <v>323</v>
      </c>
      <c r="AK330">
        <v>323</v>
      </c>
      <c r="AQ330" t="s">
        <v>1027</v>
      </c>
      <c r="AR330" s="4">
        <v>44250</v>
      </c>
      <c r="AS330" s="4">
        <v>43921</v>
      </c>
      <c r="AT330" s="3" t="s">
        <v>1028</v>
      </c>
    </row>
    <row r="331" spans="1:46" x14ac:dyDescent="0.25">
      <c r="A331">
        <v>2020</v>
      </c>
      <c r="B331" s="4">
        <v>43831</v>
      </c>
      <c r="C331" s="4">
        <v>43921</v>
      </c>
      <c r="D331" t="s">
        <v>109</v>
      </c>
      <c r="E331" t="s">
        <v>113</v>
      </c>
      <c r="G331" t="s">
        <v>150</v>
      </c>
      <c r="I331" t="s">
        <v>474</v>
      </c>
      <c r="J331">
        <v>324</v>
      </c>
      <c r="K331" t="s">
        <v>802</v>
      </c>
      <c r="L331" t="s">
        <v>803</v>
      </c>
      <c r="M331" t="s">
        <v>804</v>
      </c>
      <c r="O331" t="s">
        <v>805</v>
      </c>
      <c r="Z331" s="3" t="s">
        <v>855</v>
      </c>
      <c r="AE331" t="s">
        <v>850</v>
      </c>
      <c r="AI331">
        <v>324</v>
      </c>
      <c r="AK331">
        <v>324</v>
      </c>
      <c r="AQ331" t="s">
        <v>1027</v>
      </c>
      <c r="AR331" s="4">
        <v>44250</v>
      </c>
      <c r="AS331" s="4">
        <v>43921</v>
      </c>
      <c r="AT331" s="3" t="s">
        <v>1028</v>
      </c>
    </row>
    <row r="332" spans="1:46" x14ac:dyDescent="0.25">
      <c r="A332">
        <v>2020</v>
      </c>
      <c r="B332" s="4">
        <v>43831</v>
      </c>
      <c r="C332" s="4">
        <v>43921</v>
      </c>
      <c r="D332" t="s">
        <v>109</v>
      </c>
      <c r="E332" t="s">
        <v>113</v>
      </c>
      <c r="G332" t="s">
        <v>150</v>
      </c>
      <c r="I332" t="s">
        <v>475</v>
      </c>
      <c r="J332">
        <v>325</v>
      </c>
      <c r="N332" t="s">
        <v>806</v>
      </c>
      <c r="O332" t="s">
        <v>807</v>
      </c>
      <c r="Z332" s="3" t="s">
        <v>855</v>
      </c>
      <c r="AE332" t="s">
        <v>844</v>
      </c>
      <c r="AI332">
        <v>325</v>
      </c>
      <c r="AK332">
        <v>325</v>
      </c>
      <c r="AQ332" t="s">
        <v>1027</v>
      </c>
      <c r="AR332" s="4">
        <v>44250</v>
      </c>
      <c r="AS332" s="4">
        <v>43921</v>
      </c>
      <c r="AT332" s="3" t="s">
        <v>1028</v>
      </c>
    </row>
    <row r="333" spans="1:46" x14ac:dyDescent="0.25">
      <c r="A333">
        <v>2020</v>
      </c>
      <c r="B333" s="4">
        <v>43831</v>
      </c>
      <c r="C333" s="4">
        <v>43921</v>
      </c>
      <c r="D333" t="s">
        <v>109</v>
      </c>
      <c r="E333" t="s">
        <v>113</v>
      </c>
      <c r="G333" t="s">
        <v>150</v>
      </c>
      <c r="I333" t="s">
        <v>476</v>
      </c>
      <c r="J333">
        <v>326</v>
      </c>
      <c r="N333" t="s">
        <v>806</v>
      </c>
      <c r="O333" t="s">
        <v>807</v>
      </c>
      <c r="Z333" s="3" t="s">
        <v>855</v>
      </c>
      <c r="AE333" t="s">
        <v>852</v>
      </c>
      <c r="AI333">
        <v>326</v>
      </c>
      <c r="AK333">
        <v>326</v>
      </c>
      <c r="AQ333" t="s">
        <v>1027</v>
      </c>
      <c r="AR333" s="4">
        <v>44250</v>
      </c>
      <c r="AS333" s="4">
        <v>43921</v>
      </c>
      <c r="AT333" s="3" t="s">
        <v>1028</v>
      </c>
    </row>
    <row r="334" spans="1:46" x14ac:dyDescent="0.25">
      <c r="A334">
        <v>2020</v>
      </c>
      <c r="B334" s="4">
        <v>43831</v>
      </c>
      <c r="C334" s="4">
        <v>43921</v>
      </c>
      <c r="D334" t="s">
        <v>109</v>
      </c>
      <c r="E334" t="s">
        <v>113</v>
      </c>
      <c r="G334" t="s">
        <v>150</v>
      </c>
      <c r="I334" t="s">
        <v>477</v>
      </c>
      <c r="J334">
        <v>327</v>
      </c>
      <c r="N334" t="s">
        <v>806</v>
      </c>
      <c r="O334" t="s">
        <v>807</v>
      </c>
      <c r="Z334" s="3" t="s">
        <v>855</v>
      </c>
      <c r="AE334" t="s">
        <v>848</v>
      </c>
      <c r="AI334">
        <v>327</v>
      </c>
      <c r="AK334">
        <v>327</v>
      </c>
      <c r="AQ334" t="s">
        <v>1027</v>
      </c>
      <c r="AR334" s="4">
        <v>44250</v>
      </c>
      <c r="AS334" s="4">
        <v>43921</v>
      </c>
      <c r="AT334" s="3" t="s">
        <v>1028</v>
      </c>
    </row>
    <row r="335" spans="1:46" x14ac:dyDescent="0.25">
      <c r="A335">
        <v>2020</v>
      </c>
      <c r="B335" s="4">
        <v>43831</v>
      </c>
      <c r="C335" s="4">
        <v>43921</v>
      </c>
      <c r="D335" t="s">
        <v>109</v>
      </c>
      <c r="E335" t="s">
        <v>113</v>
      </c>
      <c r="G335" t="s">
        <v>150</v>
      </c>
      <c r="I335" t="s">
        <v>478</v>
      </c>
      <c r="J335">
        <v>328</v>
      </c>
      <c r="N335" t="s">
        <v>806</v>
      </c>
      <c r="O335" t="s">
        <v>807</v>
      </c>
      <c r="Z335" s="3" t="s">
        <v>855</v>
      </c>
      <c r="AE335" t="s">
        <v>847</v>
      </c>
      <c r="AI335">
        <v>328</v>
      </c>
      <c r="AK335">
        <v>328</v>
      </c>
      <c r="AQ335" t="s">
        <v>1027</v>
      </c>
      <c r="AR335" s="4">
        <v>44250</v>
      </c>
      <c r="AS335" s="4">
        <v>43921</v>
      </c>
      <c r="AT335" s="3" t="s">
        <v>1028</v>
      </c>
    </row>
    <row r="336" spans="1:46" x14ac:dyDescent="0.25">
      <c r="A336">
        <v>2020</v>
      </c>
      <c r="B336" s="4">
        <v>43831</v>
      </c>
      <c r="C336" s="4">
        <v>43921</v>
      </c>
      <c r="D336" t="s">
        <v>109</v>
      </c>
      <c r="E336" t="s">
        <v>113</v>
      </c>
      <c r="G336" t="s">
        <v>150</v>
      </c>
      <c r="I336" t="s">
        <v>479</v>
      </c>
      <c r="J336">
        <v>329</v>
      </c>
      <c r="N336" t="s">
        <v>806</v>
      </c>
      <c r="O336" t="s">
        <v>807</v>
      </c>
      <c r="Z336" s="3" t="s">
        <v>855</v>
      </c>
      <c r="AE336" t="s">
        <v>843</v>
      </c>
      <c r="AI336">
        <v>329</v>
      </c>
      <c r="AK336">
        <v>329</v>
      </c>
      <c r="AQ336" t="s">
        <v>1027</v>
      </c>
      <c r="AR336" s="4">
        <v>44250</v>
      </c>
      <c r="AS336" s="4">
        <v>43921</v>
      </c>
      <c r="AT336" s="3" t="s">
        <v>1028</v>
      </c>
    </row>
    <row r="337" spans="1:46" x14ac:dyDescent="0.25">
      <c r="A337">
        <v>2020</v>
      </c>
      <c r="B337" s="4">
        <v>43831</v>
      </c>
      <c r="C337" s="4">
        <v>43921</v>
      </c>
      <c r="D337" t="s">
        <v>109</v>
      </c>
      <c r="E337" t="s">
        <v>113</v>
      </c>
      <c r="G337" t="s">
        <v>150</v>
      </c>
      <c r="I337" t="s">
        <v>480</v>
      </c>
      <c r="J337">
        <v>330</v>
      </c>
      <c r="N337" t="s">
        <v>806</v>
      </c>
      <c r="O337" t="s">
        <v>807</v>
      </c>
      <c r="Z337" s="3" t="s">
        <v>855</v>
      </c>
      <c r="AE337" t="s">
        <v>846</v>
      </c>
      <c r="AI337">
        <v>330</v>
      </c>
      <c r="AK337">
        <v>330</v>
      </c>
      <c r="AQ337" t="s">
        <v>1027</v>
      </c>
      <c r="AR337" s="4">
        <v>44250</v>
      </c>
      <c r="AS337" s="4">
        <v>43921</v>
      </c>
      <c r="AT337" s="3" t="s">
        <v>1028</v>
      </c>
    </row>
    <row r="338" spans="1:46" x14ac:dyDescent="0.25">
      <c r="A338">
        <v>2020</v>
      </c>
      <c r="B338" s="4">
        <v>43831</v>
      </c>
      <c r="C338" s="4">
        <v>43921</v>
      </c>
      <c r="D338" t="s">
        <v>109</v>
      </c>
      <c r="E338" t="s">
        <v>113</v>
      </c>
      <c r="G338" t="s">
        <v>150</v>
      </c>
      <c r="I338" t="s">
        <v>481</v>
      </c>
      <c r="J338">
        <v>331</v>
      </c>
      <c r="N338" t="s">
        <v>806</v>
      </c>
      <c r="O338" t="s">
        <v>807</v>
      </c>
      <c r="Z338" s="3" t="s">
        <v>855</v>
      </c>
      <c r="AE338" t="s">
        <v>846</v>
      </c>
      <c r="AI338">
        <v>331</v>
      </c>
      <c r="AK338">
        <v>331</v>
      </c>
      <c r="AQ338" t="s">
        <v>1027</v>
      </c>
      <c r="AR338" s="4">
        <v>44250</v>
      </c>
      <c r="AS338" s="4">
        <v>43921</v>
      </c>
      <c r="AT338" s="3" t="s">
        <v>1028</v>
      </c>
    </row>
    <row r="339" spans="1:46" x14ac:dyDescent="0.25">
      <c r="A339">
        <v>2020</v>
      </c>
      <c r="B339" s="4">
        <v>43831</v>
      </c>
      <c r="C339" s="4">
        <v>43921</v>
      </c>
      <c r="D339" t="s">
        <v>109</v>
      </c>
      <c r="E339" t="s">
        <v>113</v>
      </c>
      <c r="G339" t="s">
        <v>150</v>
      </c>
      <c r="I339" t="s">
        <v>482</v>
      </c>
      <c r="J339">
        <v>332</v>
      </c>
      <c r="N339" t="s">
        <v>806</v>
      </c>
      <c r="O339" t="s">
        <v>807</v>
      </c>
      <c r="Z339" s="3" t="s">
        <v>855</v>
      </c>
      <c r="AE339" t="s">
        <v>852</v>
      </c>
      <c r="AI339">
        <v>332</v>
      </c>
      <c r="AK339">
        <v>332</v>
      </c>
      <c r="AQ339" t="s">
        <v>1027</v>
      </c>
      <c r="AR339" s="4">
        <v>44250</v>
      </c>
      <c r="AS339" s="4">
        <v>43921</v>
      </c>
      <c r="AT339" s="3" t="s">
        <v>1028</v>
      </c>
    </row>
    <row r="340" spans="1:46" x14ac:dyDescent="0.25">
      <c r="A340">
        <v>2020</v>
      </c>
      <c r="B340" s="4">
        <v>43831</v>
      </c>
      <c r="C340" s="4">
        <v>43921</v>
      </c>
      <c r="D340" t="s">
        <v>109</v>
      </c>
      <c r="E340" t="s">
        <v>113</v>
      </c>
      <c r="G340" t="s">
        <v>150</v>
      </c>
      <c r="I340" t="s">
        <v>483</v>
      </c>
      <c r="J340">
        <v>333</v>
      </c>
      <c r="N340" t="s">
        <v>806</v>
      </c>
      <c r="O340" t="s">
        <v>807</v>
      </c>
      <c r="Z340" s="3" t="s">
        <v>855</v>
      </c>
      <c r="AE340" t="s">
        <v>850</v>
      </c>
      <c r="AI340">
        <v>333</v>
      </c>
      <c r="AK340">
        <v>333</v>
      </c>
      <c r="AQ340" t="s">
        <v>1027</v>
      </c>
      <c r="AR340" s="4">
        <v>44250</v>
      </c>
      <c r="AS340" s="4">
        <v>43921</v>
      </c>
      <c r="AT340" s="3" t="s">
        <v>1028</v>
      </c>
    </row>
    <row r="341" spans="1:46" x14ac:dyDescent="0.25">
      <c r="A341">
        <v>2020</v>
      </c>
      <c r="B341" s="4">
        <v>43831</v>
      </c>
      <c r="C341" s="4">
        <v>43921</v>
      </c>
      <c r="D341" t="s">
        <v>109</v>
      </c>
      <c r="E341" t="s">
        <v>113</v>
      </c>
      <c r="G341" t="s">
        <v>150</v>
      </c>
      <c r="I341" t="s">
        <v>484</v>
      </c>
      <c r="J341">
        <v>334</v>
      </c>
      <c r="N341" t="s">
        <v>806</v>
      </c>
      <c r="O341" t="s">
        <v>807</v>
      </c>
      <c r="Z341" s="3" t="s">
        <v>855</v>
      </c>
      <c r="AE341" t="s">
        <v>843</v>
      </c>
      <c r="AI341">
        <v>334</v>
      </c>
      <c r="AK341">
        <v>334</v>
      </c>
      <c r="AQ341" t="s">
        <v>1027</v>
      </c>
      <c r="AR341" s="4">
        <v>44250</v>
      </c>
      <c r="AS341" s="4">
        <v>43921</v>
      </c>
      <c r="AT341" s="3" t="s">
        <v>1028</v>
      </c>
    </row>
    <row r="342" spans="1:46" x14ac:dyDescent="0.25">
      <c r="A342">
        <v>2020</v>
      </c>
      <c r="B342" s="4">
        <v>43831</v>
      </c>
      <c r="C342" s="4">
        <v>43921</v>
      </c>
      <c r="D342" t="s">
        <v>109</v>
      </c>
      <c r="E342" t="s">
        <v>113</v>
      </c>
      <c r="G342" t="s">
        <v>150</v>
      </c>
      <c r="I342" t="s">
        <v>485</v>
      </c>
      <c r="J342">
        <v>335</v>
      </c>
      <c r="N342" t="s">
        <v>814</v>
      </c>
      <c r="O342" t="s">
        <v>815</v>
      </c>
      <c r="Z342" s="3" t="s">
        <v>855</v>
      </c>
      <c r="AE342" t="s">
        <v>843</v>
      </c>
      <c r="AI342">
        <v>335</v>
      </c>
      <c r="AK342">
        <v>335</v>
      </c>
      <c r="AQ342" t="s">
        <v>1027</v>
      </c>
      <c r="AR342" s="4">
        <v>44250</v>
      </c>
      <c r="AS342" s="4">
        <v>43921</v>
      </c>
      <c r="AT342" s="3" t="s">
        <v>1028</v>
      </c>
    </row>
    <row r="343" spans="1:46" x14ac:dyDescent="0.25">
      <c r="A343">
        <v>2020</v>
      </c>
      <c r="B343" s="4">
        <v>43831</v>
      </c>
      <c r="C343" s="4">
        <v>43921</v>
      </c>
      <c r="D343" t="s">
        <v>109</v>
      </c>
      <c r="E343" t="s">
        <v>113</v>
      </c>
      <c r="G343" t="s">
        <v>150</v>
      </c>
      <c r="I343" t="s">
        <v>486</v>
      </c>
      <c r="J343">
        <v>336</v>
      </c>
      <c r="K343" t="s">
        <v>816</v>
      </c>
      <c r="L343" t="s">
        <v>817</v>
      </c>
      <c r="M343" t="s">
        <v>818</v>
      </c>
      <c r="O343" t="s">
        <v>819</v>
      </c>
      <c r="Z343" s="3" t="s">
        <v>855</v>
      </c>
      <c r="AE343" t="s">
        <v>843</v>
      </c>
      <c r="AI343">
        <v>336</v>
      </c>
      <c r="AK343">
        <v>336</v>
      </c>
      <c r="AQ343" t="s">
        <v>1027</v>
      </c>
      <c r="AR343" s="4">
        <v>44250</v>
      </c>
      <c r="AS343" s="4">
        <v>43921</v>
      </c>
      <c r="AT343" s="3" t="s">
        <v>1028</v>
      </c>
    </row>
    <row r="344" spans="1:46" x14ac:dyDescent="0.25">
      <c r="A344">
        <v>2020</v>
      </c>
      <c r="B344" s="4">
        <v>43831</v>
      </c>
      <c r="C344" s="4">
        <v>43921</v>
      </c>
      <c r="D344" t="s">
        <v>109</v>
      </c>
      <c r="E344" t="s">
        <v>113</v>
      </c>
      <c r="G344" t="s">
        <v>150</v>
      </c>
      <c r="I344" t="s">
        <v>487</v>
      </c>
      <c r="J344">
        <v>337</v>
      </c>
      <c r="N344" t="s">
        <v>812</v>
      </c>
      <c r="O344" t="s">
        <v>813</v>
      </c>
      <c r="Z344" s="3" t="s">
        <v>855</v>
      </c>
      <c r="AE344" t="s">
        <v>843</v>
      </c>
      <c r="AI344">
        <v>337</v>
      </c>
      <c r="AK344">
        <v>337</v>
      </c>
      <c r="AQ344" t="s">
        <v>1027</v>
      </c>
      <c r="AR344" s="4">
        <v>44250</v>
      </c>
      <c r="AS344" s="4">
        <v>43921</v>
      </c>
      <c r="AT344" s="3" t="s">
        <v>1028</v>
      </c>
    </row>
    <row r="345" spans="1:46" x14ac:dyDescent="0.25">
      <c r="A345">
        <v>2020</v>
      </c>
      <c r="B345" s="4">
        <v>43831</v>
      </c>
      <c r="C345" s="4">
        <v>43921</v>
      </c>
      <c r="D345" t="s">
        <v>109</v>
      </c>
      <c r="E345" t="s">
        <v>113</v>
      </c>
      <c r="G345" t="s">
        <v>150</v>
      </c>
      <c r="I345" t="s">
        <v>488</v>
      </c>
      <c r="J345">
        <v>338</v>
      </c>
      <c r="N345" t="s">
        <v>812</v>
      </c>
      <c r="O345" t="s">
        <v>813</v>
      </c>
      <c r="Z345" s="3" t="s">
        <v>855</v>
      </c>
      <c r="AE345" t="s">
        <v>847</v>
      </c>
      <c r="AI345">
        <v>338</v>
      </c>
      <c r="AK345">
        <v>338</v>
      </c>
      <c r="AQ345" t="s">
        <v>1027</v>
      </c>
      <c r="AR345" s="4">
        <v>44250</v>
      </c>
      <c r="AS345" s="4">
        <v>43921</v>
      </c>
      <c r="AT345" s="3" t="s">
        <v>1028</v>
      </c>
    </row>
    <row r="346" spans="1:46" x14ac:dyDescent="0.25">
      <c r="A346">
        <v>2020</v>
      </c>
      <c r="B346" s="4">
        <v>43831</v>
      </c>
      <c r="C346" s="4">
        <v>43921</v>
      </c>
      <c r="D346" t="s">
        <v>109</v>
      </c>
      <c r="E346" t="s">
        <v>113</v>
      </c>
      <c r="G346" t="s">
        <v>150</v>
      </c>
      <c r="I346" t="s">
        <v>489</v>
      </c>
      <c r="J346">
        <v>339</v>
      </c>
      <c r="N346" t="s">
        <v>832</v>
      </c>
      <c r="O346" t="s">
        <v>833</v>
      </c>
      <c r="Z346" s="3" t="s">
        <v>855</v>
      </c>
      <c r="AE346" t="s">
        <v>843</v>
      </c>
      <c r="AI346">
        <v>339</v>
      </c>
      <c r="AK346">
        <v>339</v>
      </c>
      <c r="AQ346" t="s">
        <v>1027</v>
      </c>
      <c r="AR346" s="4">
        <v>44250</v>
      </c>
      <c r="AS346" s="4">
        <v>43921</v>
      </c>
      <c r="AT346" s="3" t="s">
        <v>1028</v>
      </c>
    </row>
    <row r="347" spans="1:46" x14ac:dyDescent="0.25">
      <c r="A347">
        <v>2020</v>
      </c>
      <c r="B347" s="4">
        <v>43831</v>
      </c>
      <c r="C347" s="4">
        <v>43921</v>
      </c>
      <c r="D347" t="s">
        <v>109</v>
      </c>
      <c r="E347" t="s">
        <v>113</v>
      </c>
      <c r="G347" t="s">
        <v>150</v>
      </c>
      <c r="I347" t="s">
        <v>490</v>
      </c>
      <c r="J347">
        <v>340</v>
      </c>
      <c r="N347" t="s">
        <v>832</v>
      </c>
      <c r="O347" t="s">
        <v>833</v>
      </c>
      <c r="Z347" s="3" t="s">
        <v>855</v>
      </c>
      <c r="AE347" t="s">
        <v>843</v>
      </c>
      <c r="AI347">
        <v>340</v>
      </c>
      <c r="AK347">
        <v>340</v>
      </c>
      <c r="AQ347" t="s">
        <v>1027</v>
      </c>
      <c r="AR347" s="4">
        <v>44250</v>
      </c>
      <c r="AS347" s="4">
        <v>43921</v>
      </c>
      <c r="AT347" s="3" t="s">
        <v>1028</v>
      </c>
    </row>
    <row r="348" spans="1:46" x14ac:dyDescent="0.25">
      <c r="A348">
        <v>2020</v>
      </c>
      <c r="B348" s="4">
        <v>43831</v>
      </c>
      <c r="C348" s="4">
        <v>43921</v>
      </c>
      <c r="D348" t="s">
        <v>109</v>
      </c>
      <c r="E348" t="s">
        <v>113</v>
      </c>
      <c r="G348" t="s">
        <v>150</v>
      </c>
      <c r="I348" t="s">
        <v>491</v>
      </c>
      <c r="J348">
        <v>341</v>
      </c>
      <c r="N348" t="s">
        <v>832</v>
      </c>
      <c r="O348" t="s">
        <v>833</v>
      </c>
      <c r="Z348" s="3" t="s">
        <v>855</v>
      </c>
      <c r="AE348" t="s">
        <v>843</v>
      </c>
      <c r="AI348">
        <v>341</v>
      </c>
      <c r="AK348">
        <v>341</v>
      </c>
      <c r="AQ348" t="s">
        <v>1027</v>
      </c>
      <c r="AR348" s="4">
        <v>44250</v>
      </c>
      <c r="AS348" s="4">
        <v>43921</v>
      </c>
      <c r="AT348" s="3" t="s">
        <v>1028</v>
      </c>
    </row>
    <row r="349" spans="1:46" x14ac:dyDescent="0.25">
      <c r="A349">
        <v>2020</v>
      </c>
      <c r="B349" s="4">
        <v>43831</v>
      </c>
      <c r="C349" s="4">
        <v>43921</v>
      </c>
      <c r="D349" t="s">
        <v>109</v>
      </c>
      <c r="E349" t="s">
        <v>113</v>
      </c>
      <c r="G349" t="s">
        <v>150</v>
      </c>
      <c r="I349" t="s">
        <v>492</v>
      </c>
      <c r="J349">
        <v>342</v>
      </c>
      <c r="K349" t="s">
        <v>816</v>
      </c>
      <c r="L349" t="s">
        <v>817</v>
      </c>
      <c r="M349" t="s">
        <v>818</v>
      </c>
      <c r="O349" t="s">
        <v>819</v>
      </c>
      <c r="Z349" s="3" t="s">
        <v>855</v>
      </c>
      <c r="AE349" t="s">
        <v>848</v>
      </c>
      <c r="AI349">
        <v>342</v>
      </c>
      <c r="AK349">
        <v>342</v>
      </c>
      <c r="AQ349" t="s">
        <v>1027</v>
      </c>
      <c r="AR349" s="4">
        <v>44250</v>
      </c>
      <c r="AS349" s="4">
        <v>43921</v>
      </c>
      <c r="AT349" s="3" t="s">
        <v>1028</v>
      </c>
    </row>
    <row r="350" spans="1:46" x14ac:dyDescent="0.25">
      <c r="A350">
        <v>2020</v>
      </c>
      <c r="B350" s="4">
        <v>43831</v>
      </c>
      <c r="C350" s="4">
        <v>43921</v>
      </c>
      <c r="D350" t="s">
        <v>109</v>
      </c>
      <c r="E350" t="s">
        <v>113</v>
      </c>
      <c r="G350" t="s">
        <v>150</v>
      </c>
      <c r="I350" t="s">
        <v>493</v>
      </c>
      <c r="J350">
        <v>343</v>
      </c>
      <c r="K350" t="s">
        <v>816</v>
      </c>
      <c r="L350" t="s">
        <v>817</v>
      </c>
      <c r="M350" t="s">
        <v>818</v>
      </c>
      <c r="O350" t="s">
        <v>819</v>
      </c>
      <c r="Z350" s="3" t="s">
        <v>855</v>
      </c>
      <c r="AE350" t="s">
        <v>848</v>
      </c>
      <c r="AI350">
        <v>343</v>
      </c>
      <c r="AK350">
        <v>343</v>
      </c>
      <c r="AQ350" t="s">
        <v>1027</v>
      </c>
      <c r="AR350" s="4">
        <v>44250</v>
      </c>
      <c r="AS350" s="4">
        <v>43921</v>
      </c>
      <c r="AT350" s="3" t="s">
        <v>1028</v>
      </c>
    </row>
    <row r="351" spans="1:46" x14ac:dyDescent="0.25">
      <c r="A351">
        <v>2020</v>
      </c>
      <c r="B351" s="4">
        <v>43831</v>
      </c>
      <c r="C351" s="4">
        <v>43921</v>
      </c>
      <c r="D351" t="s">
        <v>109</v>
      </c>
      <c r="E351" t="s">
        <v>113</v>
      </c>
      <c r="G351" t="s">
        <v>150</v>
      </c>
      <c r="I351" t="s">
        <v>494</v>
      </c>
      <c r="J351">
        <v>344</v>
      </c>
      <c r="K351" t="s">
        <v>816</v>
      </c>
      <c r="L351" t="s">
        <v>817</v>
      </c>
      <c r="M351" t="s">
        <v>818</v>
      </c>
      <c r="O351" t="s">
        <v>819</v>
      </c>
      <c r="Z351" s="3" t="s">
        <v>855</v>
      </c>
      <c r="AE351" t="s">
        <v>848</v>
      </c>
      <c r="AI351">
        <v>344</v>
      </c>
      <c r="AK351">
        <v>344</v>
      </c>
      <c r="AQ351" t="s">
        <v>1027</v>
      </c>
      <c r="AR351" s="4">
        <v>44250</v>
      </c>
      <c r="AS351" s="4">
        <v>43921</v>
      </c>
      <c r="AT351" s="3" t="s">
        <v>1028</v>
      </c>
    </row>
    <row r="352" spans="1:46" x14ac:dyDescent="0.25">
      <c r="A352">
        <v>2020</v>
      </c>
      <c r="B352" s="4">
        <v>43831</v>
      </c>
      <c r="C352" s="4">
        <v>43921</v>
      </c>
      <c r="D352" t="s">
        <v>109</v>
      </c>
      <c r="E352" t="s">
        <v>113</v>
      </c>
      <c r="G352" t="s">
        <v>150</v>
      </c>
      <c r="I352" t="s">
        <v>495</v>
      </c>
      <c r="J352">
        <v>345</v>
      </c>
      <c r="N352" t="s">
        <v>832</v>
      </c>
      <c r="O352" t="s">
        <v>833</v>
      </c>
      <c r="Z352" s="3" t="s">
        <v>855</v>
      </c>
      <c r="AE352" t="s">
        <v>850</v>
      </c>
      <c r="AI352">
        <v>345</v>
      </c>
      <c r="AK352">
        <v>345</v>
      </c>
      <c r="AQ352" t="s">
        <v>1027</v>
      </c>
      <c r="AR352" s="4">
        <v>44250</v>
      </c>
      <c r="AS352" s="4">
        <v>43921</v>
      </c>
      <c r="AT352" s="3" t="s">
        <v>1028</v>
      </c>
    </row>
    <row r="353" spans="1:46" x14ac:dyDescent="0.25">
      <c r="A353">
        <v>2020</v>
      </c>
      <c r="B353" s="4">
        <v>43831</v>
      </c>
      <c r="C353" s="4">
        <v>43921</v>
      </c>
      <c r="D353" t="s">
        <v>109</v>
      </c>
      <c r="E353" t="s">
        <v>113</v>
      </c>
      <c r="G353" t="s">
        <v>150</v>
      </c>
      <c r="I353" t="s">
        <v>496</v>
      </c>
      <c r="J353">
        <v>346</v>
      </c>
      <c r="K353" t="s">
        <v>816</v>
      </c>
      <c r="L353" t="s">
        <v>817</v>
      </c>
      <c r="M353" t="s">
        <v>818</v>
      </c>
      <c r="O353" t="s">
        <v>819</v>
      </c>
      <c r="Z353" s="3" t="s">
        <v>855</v>
      </c>
      <c r="AE353" t="s">
        <v>843</v>
      </c>
      <c r="AI353">
        <v>346</v>
      </c>
      <c r="AK353">
        <v>346</v>
      </c>
      <c r="AQ353" t="s">
        <v>1027</v>
      </c>
      <c r="AR353" s="4">
        <v>44250</v>
      </c>
      <c r="AS353" s="4">
        <v>43921</v>
      </c>
      <c r="AT353" s="3" t="s">
        <v>1028</v>
      </c>
    </row>
    <row r="354" spans="1:46" x14ac:dyDescent="0.25">
      <c r="A354">
        <v>2020</v>
      </c>
      <c r="B354" s="4">
        <v>43831</v>
      </c>
      <c r="C354" s="4">
        <v>43921</v>
      </c>
      <c r="D354" t="s">
        <v>109</v>
      </c>
      <c r="E354" t="s">
        <v>113</v>
      </c>
      <c r="G354" t="s">
        <v>150</v>
      </c>
      <c r="I354" t="s">
        <v>497</v>
      </c>
      <c r="J354">
        <v>347</v>
      </c>
      <c r="K354" t="s">
        <v>816</v>
      </c>
      <c r="L354" t="s">
        <v>817</v>
      </c>
      <c r="M354" t="s">
        <v>818</v>
      </c>
      <c r="O354" t="s">
        <v>819</v>
      </c>
      <c r="Z354" s="3" t="s">
        <v>855</v>
      </c>
      <c r="AE354" t="s">
        <v>851</v>
      </c>
      <c r="AI354">
        <v>347</v>
      </c>
      <c r="AK354">
        <v>347</v>
      </c>
      <c r="AQ354" t="s">
        <v>1027</v>
      </c>
      <c r="AR354" s="4">
        <v>44250</v>
      </c>
      <c r="AS354" s="4">
        <v>43921</v>
      </c>
      <c r="AT354" s="3" t="s">
        <v>1028</v>
      </c>
    </row>
    <row r="355" spans="1:46" x14ac:dyDescent="0.25">
      <c r="A355">
        <v>2020</v>
      </c>
      <c r="B355" s="4">
        <v>43831</v>
      </c>
      <c r="C355" s="4">
        <v>43921</v>
      </c>
      <c r="D355" t="s">
        <v>109</v>
      </c>
      <c r="E355" t="s">
        <v>113</v>
      </c>
      <c r="G355" t="s">
        <v>150</v>
      </c>
      <c r="I355" t="s">
        <v>498</v>
      </c>
      <c r="J355">
        <v>348</v>
      </c>
      <c r="K355" t="s">
        <v>816</v>
      </c>
      <c r="L355" t="s">
        <v>817</v>
      </c>
      <c r="M355" t="s">
        <v>818</v>
      </c>
      <c r="O355" t="s">
        <v>819</v>
      </c>
      <c r="Z355" s="3" t="s">
        <v>855</v>
      </c>
      <c r="AE355" t="s">
        <v>851</v>
      </c>
      <c r="AI355">
        <v>348</v>
      </c>
      <c r="AK355">
        <v>348</v>
      </c>
      <c r="AQ355" t="s">
        <v>1027</v>
      </c>
      <c r="AR355" s="4">
        <v>44250</v>
      </c>
      <c r="AS355" s="4">
        <v>43921</v>
      </c>
      <c r="AT355" s="3" t="s">
        <v>1028</v>
      </c>
    </row>
    <row r="356" spans="1:46" x14ac:dyDescent="0.25">
      <c r="A356">
        <v>2020</v>
      </c>
      <c r="B356" s="4">
        <v>43831</v>
      </c>
      <c r="C356" s="4">
        <v>43921</v>
      </c>
      <c r="D356" t="s">
        <v>109</v>
      </c>
      <c r="E356" t="s">
        <v>113</v>
      </c>
      <c r="G356" t="s">
        <v>150</v>
      </c>
      <c r="I356" t="s">
        <v>499</v>
      </c>
      <c r="J356">
        <v>349</v>
      </c>
      <c r="N356" t="s">
        <v>812</v>
      </c>
      <c r="O356" t="s">
        <v>813</v>
      </c>
      <c r="Z356" s="3" t="s">
        <v>855</v>
      </c>
      <c r="AE356" t="s">
        <v>851</v>
      </c>
      <c r="AI356">
        <v>349</v>
      </c>
      <c r="AK356">
        <v>349</v>
      </c>
      <c r="AQ356" t="s">
        <v>1027</v>
      </c>
      <c r="AR356" s="4">
        <v>44250</v>
      </c>
      <c r="AS356" s="4">
        <v>43921</v>
      </c>
      <c r="AT356" s="3" t="s">
        <v>1028</v>
      </c>
    </row>
    <row r="357" spans="1:46" x14ac:dyDescent="0.25">
      <c r="A357">
        <v>2020</v>
      </c>
      <c r="B357" s="4">
        <v>43831</v>
      </c>
      <c r="C357" s="4">
        <v>43921</v>
      </c>
      <c r="D357" t="s">
        <v>109</v>
      </c>
      <c r="E357" t="s">
        <v>113</v>
      </c>
      <c r="G357" t="s">
        <v>150</v>
      </c>
      <c r="I357" t="s">
        <v>500</v>
      </c>
      <c r="J357">
        <v>350</v>
      </c>
      <c r="N357" t="s">
        <v>814</v>
      </c>
      <c r="O357" t="s">
        <v>815</v>
      </c>
      <c r="Z357" s="3" t="s">
        <v>855</v>
      </c>
      <c r="AE357" t="s">
        <v>843</v>
      </c>
      <c r="AI357">
        <v>350</v>
      </c>
      <c r="AK357">
        <v>350</v>
      </c>
      <c r="AQ357" t="s">
        <v>1027</v>
      </c>
      <c r="AR357" s="4">
        <v>44250</v>
      </c>
      <c r="AS357" s="4">
        <v>43921</v>
      </c>
      <c r="AT357" s="3" t="s">
        <v>1028</v>
      </c>
    </row>
    <row r="358" spans="1:46" x14ac:dyDescent="0.25">
      <c r="A358">
        <v>2020</v>
      </c>
      <c r="B358" s="4">
        <v>43831</v>
      </c>
      <c r="C358" s="4">
        <v>43921</v>
      </c>
      <c r="D358" t="s">
        <v>109</v>
      </c>
      <c r="E358" t="s">
        <v>113</v>
      </c>
      <c r="G358" t="s">
        <v>150</v>
      </c>
      <c r="I358" t="s">
        <v>501</v>
      </c>
      <c r="J358">
        <v>351</v>
      </c>
      <c r="N358" t="s">
        <v>830</v>
      </c>
      <c r="O358" t="s">
        <v>831</v>
      </c>
      <c r="Z358" s="3" t="s">
        <v>855</v>
      </c>
      <c r="AE358" t="s">
        <v>853</v>
      </c>
      <c r="AI358">
        <v>351</v>
      </c>
      <c r="AK358">
        <v>351</v>
      </c>
      <c r="AQ358" t="s">
        <v>1027</v>
      </c>
      <c r="AR358" s="4">
        <v>44250</v>
      </c>
      <c r="AS358" s="4">
        <v>43921</v>
      </c>
      <c r="AT358" s="3" t="s">
        <v>1028</v>
      </c>
    </row>
    <row r="359" spans="1:46" x14ac:dyDescent="0.25">
      <c r="A359">
        <v>2020</v>
      </c>
      <c r="B359" s="4">
        <v>43831</v>
      </c>
      <c r="C359" s="4">
        <v>43921</v>
      </c>
      <c r="D359" t="s">
        <v>109</v>
      </c>
      <c r="E359" t="s">
        <v>113</v>
      </c>
      <c r="G359" t="s">
        <v>150</v>
      </c>
      <c r="I359" t="s">
        <v>502</v>
      </c>
      <c r="J359">
        <v>352</v>
      </c>
      <c r="K359" t="s">
        <v>816</v>
      </c>
      <c r="L359" t="s">
        <v>817</v>
      </c>
      <c r="M359" t="s">
        <v>818</v>
      </c>
      <c r="O359" t="s">
        <v>819</v>
      </c>
      <c r="Z359" s="3" t="s">
        <v>855</v>
      </c>
      <c r="AE359" t="s">
        <v>845</v>
      </c>
      <c r="AI359">
        <v>352</v>
      </c>
      <c r="AK359">
        <v>352</v>
      </c>
      <c r="AQ359" t="s">
        <v>1027</v>
      </c>
      <c r="AR359" s="4">
        <v>44250</v>
      </c>
      <c r="AS359" s="4">
        <v>43921</v>
      </c>
      <c r="AT359" s="3" t="s">
        <v>1028</v>
      </c>
    </row>
    <row r="360" spans="1:46" x14ac:dyDescent="0.25">
      <c r="A360">
        <v>2020</v>
      </c>
      <c r="B360" s="4">
        <v>43831</v>
      </c>
      <c r="C360" s="4">
        <v>43921</v>
      </c>
      <c r="D360" t="s">
        <v>109</v>
      </c>
      <c r="E360" t="s">
        <v>113</v>
      </c>
      <c r="G360" t="s">
        <v>150</v>
      </c>
      <c r="I360" t="s">
        <v>503</v>
      </c>
      <c r="J360">
        <v>353</v>
      </c>
      <c r="N360" t="s">
        <v>812</v>
      </c>
      <c r="O360" t="s">
        <v>813</v>
      </c>
      <c r="Z360" s="3" t="s">
        <v>855</v>
      </c>
      <c r="AE360" t="s">
        <v>843</v>
      </c>
      <c r="AI360">
        <v>353</v>
      </c>
      <c r="AK360">
        <v>353</v>
      </c>
      <c r="AQ360" t="s">
        <v>1027</v>
      </c>
      <c r="AR360" s="4">
        <v>44250</v>
      </c>
      <c r="AS360" s="4">
        <v>43921</v>
      </c>
      <c r="AT360" s="3" t="s">
        <v>1028</v>
      </c>
    </row>
    <row r="361" spans="1:46" x14ac:dyDescent="0.25">
      <c r="A361">
        <v>2020</v>
      </c>
      <c r="B361" s="4">
        <v>43831</v>
      </c>
      <c r="C361" s="4">
        <v>43921</v>
      </c>
      <c r="D361" t="s">
        <v>109</v>
      </c>
      <c r="E361" t="s">
        <v>113</v>
      </c>
      <c r="G361" t="s">
        <v>150</v>
      </c>
      <c r="I361" t="s">
        <v>504</v>
      </c>
      <c r="J361">
        <v>354</v>
      </c>
      <c r="N361" t="s">
        <v>810</v>
      </c>
      <c r="O361" t="s">
        <v>811</v>
      </c>
      <c r="Z361" s="3" t="s">
        <v>855</v>
      </c>
      <c r="AE361" t="s">
        <v>843</v>
      </c>
      <c r="AI361">
        <v>354</v>
      </c>
      <c r="AK361">
        <v>354</v>
      </c>
      <c r="AQ361" t="s">
        <v>1027</v>
      </c>
      <c r="AR361" s="4">
        <v>44250</v>
      </c>
      <c r="AS361" s="4">
        <v>43921</v>
      </c>
      <c r="AT361" s="3" t="s">
        <v>1028</v>
      </c>
    </row>
    <row r="362" spans="1:46" x14ac:dyDescent="0.25">
      <c r="A362">
        <v>2020</v>
      </c>
      <c r="B362" s="4">
        <v>43831</v>
      </c>
      <c r="C362" s="4">
        <v>43921</v>
      </c>
      <c r="D362" t="s">
        <v>109</v>
      </c>
      <c r="E362" t="s">
        <v>113</v>
      </c>
      <c r="G362" t="s">
        <v>150</v>
      </c>
      <c r="I362" t="s">
        <v>505</v>
      </c>
      <c r="J362">
        <v>355</v>
      </c>
      <c r="N362" t="s">
        <v>808</v>
      </c>
      <c r="O362" t="s">
        <v>809</v>
      </c>
      <c r="Z362" s="3" t="s">
        <v>855</v>
      </c>
      <c r="AE362" t="s">
        <v>852</v>
      </c>
      <c r="AI362">
        <v>355</v>
      </c>
      <c r="AK362">
        <v>355</v>
      </c>
      <c r="AQ362" t="s">
        <v>1027</v>
      </c>
      <c r="AR362" s="4">
        <v>44250</v>
      </c>
      <c r="AS362" s="4">
        <v>43921</v>
      </c>
      <c r="AT362" s="3" t="s">
        <v>1028</v>
      </c>
    </row>
    <row r="363" spans="1:46" x14ac:dyDescent="0.25">
      <c r="A363">
        <v>2020</v>
      </c>
      <c r="B363" s="4">
        <v>43831</v>
      </c>
      <c r="C363" s="4">
        <v>43921</v>
      </c>
      <c r="D363" t="s">
        <v>109</v>
      </c>
      <c r="E363" t="s">
        <v>113</v>
      </c>
      <c r="G363" t="s">
        <v>150</v>
      </c>
      <c r="I363" t="s">
        <v>506</v>
      </c>
      <c r="J363">
        <v>356</v>
      </c>
      <c r="K363" t="s">
        <v>822</v>
      </c>
      <c r="L363" t="s">
        <v>823</v>
      </c>
      <c r="M363" t="s">
        <v>824</v>
      </c>
      <c r="O363" t="s">
        <v>825</v>
      </c>
      <c r="Z363" s="3" t="s">
        <v>855</v>
      </c>
      <c r="AE363" t="s">
        <v>852</v>
      </c>
      <c r="AI363">
        <v>356</v>
      </c>
      <c r="AK363">
        <v>356</v>
      </c>
      <c r="AQ363" t="s">
        <v>1027</v>
      </c>
      <c r="AR363" s="4">
        <v>44250</v>
      </c>
      <c r="AS363" s="4">
        <v>43921</v>
      </c>
      <c r="AT363" s="3" t="s">
        <v>1028</v>
      </c>
    </row>
    <row r="364" spans="1:46" x14ac:dyDescent="0.25">
      <c r="A364">
        <v>2020</v>
      </c>
      <c r="B364" s="4">
        <v>43831</v>
      </c>
      <c r="C364" s="4">
        <v>43921</v>
      </c>
      <c r="D364" t="s">
        <v>109</v>
      </c>
      <c r="E364" t="s">
        <v>113</v>
      </c>
      <c r="G364" t="s">
        <v>150</v>
      </c>
      <c r="I364" t="s">
        <v>507</v>
      </c>
      <c r="J364">
        <v>357</v>
      </c>
      <c r="N364" t="s">
        <v>832</v>
      </c>
      <c r="O364" t="s">
        <v>833</v>
      </c>
      <c r="Z364" s="3" t="s">
        <v>855</v>
      </c>
      <c r="AE364" t="s">
        <v>852</v>
      </c>
      <c r="AI364">
        <v>357</v>
      </c>
      <c r="AK364">
        <v>357</v>
      </c>
      <c r="AQ364" t="s">
        <v>1027</v>
      </c>
      <c r="AR364" s="4">
        <v>44250</v>
      </c>
      <c r="AS364" s="4">
        <v>43921</v>
      </c>
      <c r="AT364" s="3" t="s">
        <v>1028</v>
      </c>
    </row>
    <row r="365" spans="1:46" x14ac:dyDescent="0.25">
      <c r="A365">
        <v>2020</v>
      </c>
      <c r="B365" s="4">
        <v>43831</v>
      </c>
      <c r="C365" s="4">
        <v>43921</v>
      </c>
      <c r="D365" t="s">
        <v>109</v>
      </c>
      <c r="E365" t="s">
        <v>113</v>
      </c>
      <c r="G365" t="s">
        <v>150</v>
      </c>
      <c r="I365" t="s">
        <v>508</v>
      </c>
      <c r="J365">
        <v>358</v>
      </c>
      <c r="N365" t="s">
        <v>832</v>
      </c>
      <c r="O365" t="s">
        <v>833</v>
      </c>
      <c r="Z365" s="3" t="s">
        <v>855</v>
      </c>
      <c r="AE365" t="s">
        <v>846</v>
      </c>
      <c r="AI365">
        <v>358</v>
      </c>
      <c r="AK365">
        <v>358</v>
      </c>
      <c r="AQ365" t="s">
        <v>1027</v>
      </c>
      <c r="AR365" s="4">
        <v>44250</v>
      </c>
      <c r="AS365" s="4">
        <v>43921</v>
      </c>
      <c r="AT365" s="3" t="s">
        <v>1028</v>
      </c>
    </row>
    <row r="366" spans="1:46" x14ac:dyDescent="0.25">
      <c r="A366">
        <v>2020</v>
      </c>
      <c r="B366" s="4">
        <v>43831</v>
      </c>
      <c r="C366" s="4">
        <v>43921</v>
      </c>
      <c r="D366" t="s">
        <v>109</v>
      </c>
      <c r="E366" t="s">
        <v>113</v>
      </c>
      <c r="G366" t="s">
        <v>150</v>
      </c>
      <c r="I366" t="s">
        <v>509</v>
      </c>
      <c r="J366">
        <v>359</v>
      </c>
      <c r="N366" t="s">
        <v>812</v>
      </c>
      <c r="O366" t="s">
        <v>813</v>
      </c>
      <c r="Z366" s="3" t="s">
        <v>855</v>
      </c>
      <c r="AE366" t="s">
        <v>844</v>
      </c>
      <c r="AI366">
        <v>359</v>
      </c>
      <c r="AK366">
        <v>359</v>
      </c>
      <c r="AQ366" t="s">
        <v>1027</v>
      </c>
      <c r="AR366" s="4">
        <v>44250</v>
      </c>
      <c r="AS366" s="4">
        <v>43921</v>
      </c>
      <c r="AT366" s="3" t="s">
        <v>1028</v>
      </c>
    </row>
    <row r="367" spans="1:46" x14ac:dyDescent="0.25">
      <c r="A367">
        <v>2020</v>
      </c>
      <c r="B367" s="4">
        <v>43831</v>
      </c>
      <c r="C367" s="4">
        <v>43921</v>
      </c>
      <c r="D367" t="s">
        <v>109</v>
      </c>
      <c r="E367" t="s">
        <v>113</v>
      </c>
      <c r="G367" t="s">
        <v>150</v>
      </c>
      <c r="I367" t="s">
        <v>510</v>
      </c>
      <c r="J367">
        <v>360</v>
      </c>
      <c r="N367" t="s">
        <v>830</v>
      </c>
      <c r="O367" t="s">
        <v>831</v>
      </c>
      <c r="Z367" s="3" t="s">
        <v>855</v>
      </c>
      <c r="AE367" t="s">
        <v>848</v>
      </c>
      <c r="AI367">
        <v>360</v>
      </c>
      <c r="AK367">
        <v>360</v>
      </c>
      <c r="AQ367" t="s">
        <v>1027</v>
      </c>
      <c r="AR367" s="4">
        <v>44250</v>
      </c>
      <c r="AS367" s="4">
        <v>43921</v>
      </c>
      <c r="AT367" s="3" t="s">
        <v>1028</v>
      </c>
    </row>
    <row r="368" spans="1:46" x14ac:dyDescent="0.25">
      <c r="A368">
        <v>2020</v>
      </c>
      <c r="B368" s="4">
        <v>43831</v>
      </c>
      <c r="C368" s="4">
        <v>43921</v>
      </c>
      <c r="D368" t="s">
        <v>109</v>
      </c>
      <c r="E368" t="s">
        <v>113</v>
      </c>
      <c r="G368" t="s">
        <v>150</v>
      </c>
      <c r="I368" t="s">
        <v>511</v>
      </c>
      <c r="J368">
        <v>361</v>
      </c>
      <c r="N368" t="s">
        <v>806</v>
      </c>
      <c r="O368" t="s">
        <v>807</v>
      </c>
      <c r="Z368" s="3" t="s">
        <v>855</v>
      </c>
      <c r="AE368" t="s">
        <v>848</v>
      </c>
      <c r="AI368">
        <v>361</v>
      </c>
      <c r="AK368">
        <v>361</v>
      </c>
      <c r="AQ368" t="s">
        <v>1027</v>
      </c>
      <c r="AR368" s="4">
        <v>44250</v>
      </c>
      <c r="AS368" s="4">
        <v>43921</v>
      </c>
      <c r="AT368" s="3" t="s">
        <v>1028</v>
      </c>
    </row>
    <row r="369" spans="1:46" x14ac:dyDescent="0.25">
      <c r="A369">
        <v>2020</v>
      </c>
      <c r="B369" s="4">
        <v>43831</v>
      </c>
      <c r="C369" s="4">
        <v>43921</v>
      </c>
      <c r="D369" t="s">
        <v>109</v>
      </c>
      <c r="E369" t="s">
        <v>113</v>
      </c>
      <c r="G369" t="s">
        <v>150</v>
      </c>
      <c r="I369" t="s">
        <v>512</v>
      </c>
      <c r="J369">
        <v>362</v>
      </c>
      <c r="N369" t="s">
        <v>806</v>
      </c>
      <c r="O369" t="s">
        <v>807</v>
      </c>
      <c r="Z369" s="3" t="s">
        <v>855</v>
      </c>
      <c r="AE369" t="s">
        <v>848</v>
      </c>
      <c r="AI369">
        <v>362</v>
      </c>
      <c r="AK369">
        <v>362</v>
      </c>
      <c r="AQ369" t="s">
        <v>1027</v>
      </c>
      <c r="AR369" s="4">
        <v>44250</v>
      </c>
      <c r="AS369" s="4">
        <v>43921</v>
      </c>
      <c r="AT369" s="3" t="s">
        <v>1028</v>
      </c>
    </row>
    <row r="370" spans="1:46" x14ac:dyDescent="0.25">
      <c r="A370">
        <v>2020</v>
      </c>
      <c r="B370" s="4">
        <v>43831</v>
      </c>
      <c r="C370" s="4">
        <v>43921</v>
      </c>
      <c r="D370" t="s">
        <v>109</v>
      </c>
      <c r="E370" t="s">
        <v>113</v>
      </c>
      <c r="G370" t="s">
        <v>150</v>
      </c>
      <c r="I370" t="s">
        <v>513</v>
      </c>
      <c r="J370">
        <v>363</v>
      </c>
      <c r="N370" t="s">
        <v>806</v>
      </c>
      <c r="O370" t="s">
        <v>807</v>
      </c>
      <c r="Z370" s="3" t="s">
        <v>855</v>
      </c>
      <c r="AE370" t="s">
        <v>848</v>
      </c>
      <c r="AI370">
        <v>363</v>
      </c>
      <c r="AK370">
        <v>363</v>
      </c>
      <c r="AQ370" t="s">
        <v>1027</v>
      </c>
      <c r="AR370" s="4">
        <v>44250</v>
      </c>
      <c r="AS370" s="4">
        <v>43921</v>
      </c>
      <c r="AT370" s="3" t="s">
        <v>1028</v>
      </c>
    </row>
    <row r="371" spans="1:46" x14ac:dyDescent="0.25">
      <c r="A371">
        <v>2020</v>
      </c>
      <c r="B371" s="4">
        <v>43831</v>
      </c>
      <c r="C371" s="4">
        <v>43921</v>
      </c>
      <c r="D371" t="s">
        <v>109</v>
      </c>
      <c r="E371" t="s">
        <v>113</v>
      </c>
      <c r="G371" t="s">
        <v>150</v>
      </c>
      <c r="I371" t="s">
        <v>514</v>
      </c>
      <c r="J371">
        <v>364</v>
      </c>
      <c r="N371" t="s">
        <v>806</v>
      </c>
      <c r="O371" t="s">
        <v>807</v>
      </c>
      <c r="Z371" s="3" t="s">
        <v>855</v>
      </c>
      <c r="AE371" t="s">
        <v>843</v>
      </c>
      <c r="AI371">
        <v>364</v>
      </c>
      <c r="AK371">
        <v>364</v>
      </c>
      <c r="AQ371" t="s">
        <v>1027</v>
      </c>
      <c r="AR371" s="4">
        <v>44250</v>
      </c>
      <c r="AS371" s="4">
        <v>43921</v>
      </c>
      <c r="AT371" s="3" t="s">
        <v>1028</v>
      </c>
    </row>
    <row r="372" spans="1:46" x14ac:dyDescent="0.25">
      <c r="A372">
        <v>2020</v>
      </c>
      <c r="B372" s="4">
        <v>43831</v>
      </c>
      <c r="C372" s="4">
        <v>43921</v>
      </c>
      <c r="D372" t="s">
        <v>109</v>
      </c>
      <c r="E372" t="s">
        <v>113</v>
      </c>
      <c r="G372" t="s">
        <v>150</v>
      </c>
      <c r="I372" t="s">
        <v>515</v>
      </c>
      <c r="J372">
        <v>365</v>
      </c>
      <c r="N372" t="s">
        <v>808</v>
      </c>
      <c r="O372" t="s">
        <v>809</v>
      </c>
      <c r="Z372" s="3" t="s">
        <v>855</v>
      </c>
      <c r="AE372" t="s">
        <v>843</v>
      </c>
      <c r="AI372">
        <v>365</v>
      </c>
      <c r="AK372">
        <v>365</v>
      </c>
      <c r="AQ372" t="s">
        <v>1027</v>
      </c>
      <c r="AR372" s="4">
        <v>44250</v>
      </c>
      <c r="AS372" s="4">
        <v>43921</v>
      </c>
      <c r="AT372" s="3" t="s">
        <v>1028</v>
      </c>
    </row>
    <row r="373" spans="1:46" x14ac:dyDescent="0.25">
      <c r="A373">
        <v>2020</v>
      </c>
      <c r="B373" s="4">
        <v>43831</v>
      </c>
      <c r="C373" s="4">
        <v>43921</v>
      </c>
      <c r="D373" t="s">
        <v>109</v>
      </c>
      <c r="E373" t="s">
        <v>113</v>
      </c>
      <c r="G373" t="s">
        <v>150</v>
      </c>
      <c r="I373" t="s">
        <v>516</v>
      </c>
      <c r="J373">
        <v>366</v>
      </c>
      <c r="N373" t="s">
        <v>806</v>
      </c>
      <c r="O373" t="s">
        <v>807</v>
      </c>
      <c r="Z373" s="3" t="s">
        <v>855</v>
      </c>
      <c r="AE373" t="s">
        <v>843</v>
      </c>
      <c r="AI373">
        <v>366</v>
      </c>
      <c r="AK373">
        <v>366</v>
      </c>
      <c r="AQ373" t="s">
        <v>1027</v>
      </c>
      <c r="AR373" s="4">
        <v>44250</v>
      </c>
      <c r="AS373" s="4">
        <v>43921</v>
      </c>
      <c r="AT373" s="3" t="s">
        <v>1028</v>
      </c>
    </row>
    <row r="374" spans="1:46" x14ac:dyDescent="0.25">
      <c r="A374">
        <v>2020</v>
      </c>
      <c r="B374" s="4">
        <v>43831</v>
      </c>
      <c r="C374" s="4">
        <v>43921</v>
      </c>
      <c r="D374" t="s">
        <v>109</v>
      </c>
      <c r="E374" t="s">
        <v>113</v>
      </c>
      <c r="G374" t="s">
        <v>150</v>
      </c>
      <c r="I374" t="s">
        <v>517</v>
      </c>
      <c r="J374">
        <v>367</v>
      </c>
      <c r="N374" t="s">
        <v>806</v>
      </c>
      <c r="O374" t="s">
        <v>807</v>
      </c>
      <c r="Z374" s="3" t="s">
        <v>855</v>
      </c>
      <c r="AE374" t="s">
        <v>843</v>
      </c>
      <c r="AI374">
        <v>367</v>
      </c>
      <c r="AK374">
        <v>367</v>
      </c>
      <c r="AQ374" t="s">
        <v>1027</v>
      </c>
      <c r="AR374" s="4">
        <v>44250</v>
      </c>
      <c r="AS374" s="4">
        <v>43921</v>
      </c>
      <c r="AT374" s="3" t="s">
        <v>1028</v>
      </c>
    </row>
    <row r="375" spans="1:46" x14ac:dyDescent="0.25">
      <c r="A375">
        <v>2020</v>
      </c>
      <c r="B375" s="4">
        <v>43831</v>
      </c>
      <c r="C375" s="4">
        <v>43921</v>
      </c>
      <c r="D375" t="s">
        <v>109</v>
      </c>
      <c r="E375" t="s">
        <v>113</v>
      </c>
      <c r="G375" t="s">
        <v>150</v>
      </c>
      <c r="I375" t="s">
        <v>518</v>
      </c>
      <c r="J375">
        <v>368</v>
      </c>
      <c r="N375" t="s">
        <v>806</v>
      </c>
      <c r="O375" t="s">
        <v>807</v>
      </c>
      <c r="Z375" s="3" t="s">
        <v>855</v>
      </c>
      <c r="AE375" t="s">
        <v>843</v>
      </c>
      <c r="AI375">
        <v>368</v>
      </c>
      <c r="AK375">
        <v>368</v>
      </c>
      <c r="AQ375" t="s">
        <v>1027</v>
      </c>
      <c r="AR375" s="4">
        <v>44250</v>
      </c>
      <c r="AS375" s="4">
        <v>43921</v>
      </c>
      <c r="AT375" s="3" t="s">
        <v>1028</v>
      </c>
    </row>
    <row r="376" spans="1:46" x14ac:dyDescent="0.25">
      <c r="A376">
        <v>2020</v>
      </c>
      <c r="B376" s="4">
        <v>43831</v>
      </c>
      <c r="C376" s="4">
        <v>43921</v>
      </c>
      <c r="D376" t="s">
        <v>109</v>
      </c>
      <c r="E376" t="s">
        <v>113</v>
      </c>
      <c r="G376" t="s">
        <v>150</v>
      </c>
      <c r="I376" t="s">
        <v>519</v>
      </c>
      <c r="J376">
        <v>369</v>
      </c>
      <c r="N376" t="s">
        <v>810</v>
      </c>
      <c r="O376" t="s">
        <v>811</v>
      </c>
      <c r="Z376" s="3" t="s">
        <v>855</v>
      </c>
      <c r="AE376" t="s">
        <v>843</v>
      </c>
      <c r="AI376">
        <v>369</v>
      </c>
      <c r="AK376">
        <v>369</v>
      </c>
      <c r="AQ376" t="s">
        <v>1027</v>
      </c>
      <c r="AR376" s="4">
        <v>44250</v>
      </c>
      <c r="AS376" s="4">
        <v>43921</v>
      </c>
      <c r="AT376" s="3" t="s">
        <v>1028</v>
      </c>
    </row>
    <row r="377" spans="1:46" x14ac:dyDescent="0.25">
      <c r="A377">
        <v>2020</v>
      </c>
      <c r="B377" s="4">
        <v>43831</v>
      </c>
      <c r="C377" s="4">
        <v>43921</v>
      </c>
      <c r="D377" t="s">
        <v>109</v>
      </c>
      <c r="E377" t="s">
        <v>113</v>
      </c>
      <c r="G377" t="s">
        <v>150</v>
      </c>
      <c r="I377" t="s">
        <v>520</v>
      </c>
      <c r="J377">
        <v>370</v>
      </c>
      <c r="N377" t="s">
        <v>810</v>
      </c>
      <c r="O377" t="s">
        <v>811</v>
      </c>
      <c r="Z377" s="3" t="s">
        <v>855</v>
      </c>
      <c r="AE377" t="s">
        <v>843</v>
      </c>
      <c r="AI377">
        <v>370</v>
      </c>
      <c r="AK377">
        <v>370</v>
      </c>
      <c r="AQ377" t="s">
        <v>1027</v>
      </c>
      <c r="AR377" s="4">
        <v>44250</v>
      </c>
      <c r="AS377" s="4">
        <v>43921</v>
      </c>
      <c r="AT377" s="3" t="s">
        <v>1028</v>
      </c>
    </row>
    <row r="378" spans="1:46" x14ac:dyDescent="0.25">
      <c r="A378">
        <v>2020</v>
      </c>
      <c r="B378" s="4">
        <v>43831</v>
      </c>
      <c r="C378" s="4">
        <v>43921</v>
      </c>
      <c r="D378" t="s">
        <v>109</v>
      </c>
      <c r="E378" t="s">
        <v>113</v>
      </c>
      <c r="G378" t="s">
        <v>150</v>
      </c>
      <c r="I378" t="s">
        <v>521</v>
      </c>
      <c r="J378">
        <v>371</v>
      </c>
      <c r="N378" t="s">
        <v>810</v>
      </c>
      <c r="O378" t="s">
        <v>811</v>
      </c>
      <c r="Z378" s="3" t="s">
        <v>855</v>
      </c>
      <c r="AE378" t="s">
        <v>843</v>
      </c>
      <c r="AI378">
        <v>371</v>
      </c>
      <c r="AK378">
        <v>371</v>
      </c>
      <c r="AQ378" t="s">
        <v>1027</v>
      </c>
      <c r="AR378" s="4">
        <v>44250</v>
      </c>
      <c r="AS378" s="4">
        <v>43921</v>
      </c>
      <c r="AT378" s="3" t="s">
        <v>1028</v>
      </c>
    </row>
    <row r="379" spans="1:46" x14ac:dyDescent="0.25">
      <c r="A379">
        <v>2020</v>
      </c>
      <c r="B379" s="4">
        <v>43831</v>
      </c>
      <c r="C379" s="4">
        <v>43921</v>
      </c>
      <c r="D379" t="s">
        <v>109</v>
      </c>
      <c r="E379" t="s">
        <v>113</v>
      </c>
      <c r="G379" t="s">
        <v>150</v>
      </c>
      <c r="I379" t="s">
        <v>522</v>
      </c>
      <c r="J379">
        <v>372</v>
      </c>
      <c r="N379" t="s">
        <v>830</v>
      </c>
      <c r="O379" t="s">
        <v>831</v>
      </c>
      <c r="Z379" s="3" t="s">
        <v>855</v>
      </c>
      <c r="AE379" t="s">
        <v>843</v>
      </c>
      <c r="AI379">
        <v>372</v>
      </c>
      <c r="AK379">
        <v>372</v>
      </c>
      <c r="AQ379" t="s">
        <v>1027</v>
      </c>
      <c r="AR379" s="4">
        <v>44250</v>
      </c>
      <c r="AS379" s="4">
        <v>43921</v>
      </c>
      <c r="AT379" s="3" t="s">
        <v>1028</v>
      </c>
    </row>
    <row r="380" spans="1:46" x14ac:dyDescent="0.25">
      <c r="A380">
        <v>2020</v>
      </c>
      <c r="B380" s="4">
        <v>43831</v>
      </c>
      <c r="C380" s="4">
        <v>43921</v>
      </c>
      <c r="D380" t="s">
        <v>109</v>
      </c>
      <c r="E380" t="s">
        <v>113</v>
      </c>
      <c r="G380" t="s">
        <v>150</v>
      </c>
      <c r="I380" t="s">
        <v>523</v>
      </c>
      <c r="J380">
        <v>373</v>
      </c>
      <c r="N380" t="s">
        <v>806</v>
      </c>
      <c r="O380" t="s">
        <v>807</v>
      </c>
      <c r="Z380" s="3" t="s">
        <v>855</v>
      </c>
      <c r="AE380" t="s">
        <v>843</v>
      </c>
      <c r="AI380">
        <v>373</v>
      </c>
      <c r="AK380">
        <v>373</v>
      </c>
      <c r="AQ380" t="s">
        <v>1027</v>
      </c>
      <c r="AR380" s="4">
        <v>44250</v>
      </c>
      <c r="AS380" s="4">
        <v>43921</v>
      </c>
      <c r="AT380" s="3" t="s">
        <v>1028</v>
      </c>
    </row>
    <row r="381" spans="1:46" x14ac:dyDescent="0.25">
      <c r="A381">
        <v>2020</v>
      </c>
      <c r="B381" s="4">
        <v>43831</v>
      </c>
      <c r="C381" s="4">
        <v>43921</v>
      </c>
      <c r="D381" t="s">
        <v>109</v>
      </c>
      <c r="E381" t="s">
        <v>113</v>
      </c>
      <c r="G381" t="s">
        <v>150</v>
      </c>
      <c r="I381" t="s">
        <v>524</v>
      </c>
      <c r="J381">
        <v>374</v>
      </c>
      <c r="N381" t="s">
        <v>814</v>
      </c>
      <c r="O381" t="s">
        <v>815</v>
      </c>
      <c r="Z381" s="3" t="s">
        <v>855</v>
      </c>
      <c r="AE381" t="s">
        <v>843</v>
      </c>
      <c r="AI381">
        <v>374</v>
      </c>
      <c r="AK381">
        <v>374</v>
      </c>
      <c r="AQ381" t="s">
        <v>1027</v>
      </c>
      <c r="AR381" s="4">
        <v>44250</v>
      </c>
      <c r="AS381" s="4">
        <v>43921</v>
      </c>
      <c r="AT381" s="3" t="s">
        <v>1028</v>
      </c>
    </row>
    <row r="382" spans="1:46" x14ac:dyDescent="0.25">
      <c r="A382">
        <v>2020</v>
      </c>
      <c r="B382" s="4">
        <v>43831</v>
      </c>
      <c r="C382" s="4">
        <v>43921</v>
      </c>
      <c r="D382" t="s">
        <v>109</v>
      </c>
      <c r="E382" t="s">
        <v>113</v>
      </c>
      <c r="G382" t="s">
        <v>150</v>
      </c>
      <c r="I382" t="s">
        <v>525</v>
      </c>
      <c r="J382">
        <v>375</v>
      </c>
      <c r="N382" t="s">
        <v>814</v>
      </c>
      <c r="O382" t="s">
        <v>815</v>
      </c>
      <c r="Z382" s="3" t="s">
        <v>855</v>
      </c>
      <c r="AE382" t="s">
        <v>843</v>
      </c>
      <c r="AI382">
        <v>375</v>
      </c>
      <c r="AK382">
        <v>375</v>
      </c>
      <c r="AQ382" t="s">
        <v>1027</v>
      </c>
      <c r="AR382" s="4">
        <v>44250</v>
      </c>
      <c r="AS382" s="4">
        <v>43921</v>
      </c>
      <c r="AT382" s="3" t="s">
        <v>1028</v>
      </c>
    </row>
    <row r="383" spans="1:46" x14ac:dyDescent="0.25">
      <c r="A383">
        <v>2020</v>
      </c>
      <c r="B383" s="4">
        <v>43831</v>
      </c>
      <c r="C383" s="4">
        <v>43921</v>
      </c>
      <c r="D383" t="s">
        <v>109</v>
      </c>
      <c r="E383" t="s">
        <v>113</v>
      </c>
      <c r="G383" t="s">
        <v>150</v>
      </c>
      <c r="I383" t="s">
        <v>526</v>
      </c>
      <c r="J383">
        <v>376</v>
      </c>
      <c r="N383" t="s">
        <v>814</v>
      </c>
      <c r="O383" t="s">
        <v>815</v>
      </c>
      <c r="Z383" s="3" t="s">
        <v>855</v>
      </c>
      <c r="AE383" t="s">
        <v>843</v>
      </c>
      <c r="AI383">
        <v>376</v>
      </c>
      <c r="AK383">
        <v>376</v>
      </c>
      <c r="AQ383" t="s">
        <v>1027</v>
      </c>
      <c r="AR383" s="4">
        <v>44250</v>
      </c>
      <c r="AS383" s="4">
        <v>43921</v>
      </c>
      <c r="AT383" s="3" t="s">
        <v>1028</v>
      </c>
    </row>
    <row r="384" spans="1:46" x14ac:dyDescent="0.25">
      <c r="A384">
        <v>2020</v>
      </c>
      <c r="B384" s="4">
        <v>43831</v>
      </c>
      <c r="C384" s="4">
        <v>43921</v>
      </c>
      <c r="D384" t="s">
        <v>109</v>
      </c>
      <c r="E384" t="s">
        <v>113</v>
      </c>
      <c r="G384" t="s">
        <v>150</v>
      </c>
      <c r="I384" t="s">
        <v>527</v>
      </c>
      <c r="J384">
        <v>377</v>
      </c>
      <c r="N384" t="s">
        <v>806</v>
      </c>
      <c r="O384" t="s">
        <v>807</v>
      </c>
      <c r="Z384" s="3" t="s">
        <v>855</v>
      </c>
      <c r="AE384" t="s">
        <v>843</v>
      </c>
      <c r="AI384">
        <v>377</v>
      </c>
      <c r="AK384">
        <v>377</v>
      </c>
      <c r="AQ384" t="s">
        <v>1027</v>
      </c>
      <c r="AR384" s="4">
        <v>44250</v>
      </c>
      <c r="AS384" s="4">
        <v>43921</v>
      </c>
      <c r="AT384" s="3" t="s">
        <v>1028</v>
      </c>
    </row>
    <row r="385" spans="1:46" x14ac:dyDescent="0.25">
      <c r="A385">
        <v>2020</v>
      </c>
      <c r="B385" s="4">
        <v>43831</v>
      </c>
      <c r="C385" s="4">
        <v>43921</v>
      </c>
      <c r="D385" t="s">
        <v>109</v>
      </c>
      <c r="E385" t="s">
        <v>113</v>
      </c>
      <c r="G385" t="s">
        <v>150</v>
      </c>
      <c r="I385" t="s">
        <v>528</v>
      </c>
      <c r="J385">
        <v>378</v>
      </c>
      <c r="N385" t="s">
        <v>834</v>
      </c>
      <c r="O385" t="s">
        <v>835</v>
      </c>
      <c r="Z385" s="3" t="s">
        <v>855</v>
      </c>
      <c r="AE385" t="s">
        <v>843</v>
      </c>
      <c r="AI385">
        <v>378</v>
      </c>
      <c r="AK385">
        <v>378</v>
      </c>
      <c r="AQ385" t="s">
        <v>1027</v>
      </c>
      <c r="AR385" s="4">
        <v>44250</v>
      </c>
      <c r="AS385" s="4">
        <v>43921</v>
      </c>
      <c r="AT385" s="3" t="s">
        <v>1028</v>
      </c>
    </row>
    <row r="386" spans="1:46" x14ac:dyDescent="0.25">
      <c r="A386">
        <v>2020</v>
      </c>
      <c r="B386" s="4">
        <v>43831</v>
      </c>
      <c r="C386" s="4">
        <v>43921</v>
      </c>
      <c r="D386" t="s">
        <v>109</v>
      </c>
      <c r="E386" t="s">
        <v>113</v>
      </c>
      <c r="G386" t="s">
        <v>150</v>
      </c>
      <c r="I386" t="s">
        <v>529</v>
      </c>
      <c r="J386">
        <v>379</v>
      </c>
      <c r="K386" t="s">
        <v>802</v>
      </c>
      <c r="L386" t="s">
        <v>803</v>
      </c>
      <c r="M386" t="s">
        <v>804</v>
      </c>
      <c r="O386" t="s">
        <v>805</v>
      </c>
      <c r="Z386" s="3" t="s">
        <v>855</v>
      </c>
      <c r="AE386" t="s">
        <v>843</v>
      </c>
      <c r="AI386">
        <v>379</v>
      </c>
      <c r="AK386">
        <v>379</v>
      </c>
      <c r="AQ386" t="s">
        <v>1027</v>
      </c>
      <c r="AR386" s="4">
        <v>44250</v>
      </c>
      <c r="AS386" s="4">
        <v>43921</v>
      </c>
      <c r="AT386" s="3" t="s">
        <v>1028</v>
      </c>
    </row>
    <row r="387" spans="1:46" x14ac:dyDescent="0.25">
      <c r="A387">
        <v>2020</v>
      </c>
      <c r="B387" s="4">
        <v>43831</v>
      </c>
      <c r="C387" s="4">
        <v>43921</v>
      </c>
      <c r="D387" t="s">
        <v>109</v>
      </c>
      <c r="E387" t="s">
        <v>113</v>
      </c>
      <c r="G387" t="s">
        <v>150</v>
      </c>
      <c r="I387" t="s">
        <v>530</v>
      </c>
      <c r="J387">
        <v>380</v>
      </c>
      <c r="N387" t="s">
        <v>806</v>
      </c>
      <c r="O387" t="s">
        <v>807</v>
      </c>
      <c r="Z387" s="3" t="s">
        <v>855</v>
      </c>
      <c r="AE387" t="s">
        <v>843</v>
      </c>
      <c r="AI387">
        <v>380</v>
      </c>
      <c r="AK387">
        <v>380</v>
      </c>
      <c r="AQ387" t="s">
        <v>1027</v>
      </c>
      <c r="AR387" s="4">
        <v>44250</v>
      </c>
      <c r="AS387" s="4">
        <v>43921</v>
      </c>
      <c r="AT387" s="3" t="s">
        <v>1028</v>
      </c>
    </row>
    <row r="388" spans="1:46" x14ac:dyDescent="0.25">
      <c r="A388">
        <v>2020</v>
      </c>
      <c r="B388" s="4">
        <v>43831</v>
      </c>
      <c r="C388" s="4">
        <v>43921</v>
      </c>
      <c r="D388" t="s">
        <v>109</v>
      </c>
      <c r="E388" t="s">
        <v>113</v>
      </c>
      <c r="G388" t="s">
        <v>150</v>
      </c>
      <c r="I388" t="s">
        <v>531</v>
      </c>
      <c r="J388">
        <v>381</v>
      </c>
      <c r="N388" t="s">
        <v>806</v>
      </c>
      <c r="O388" t="s">
        <v>807</v>
      </c>
      <c r="Z388" s="3" t="s">
        <v>855</v>
      </c>
      <c r="AE388" t="s">
        <v>849</v>
      </c>
      <c r="AI388">
        <v>381</v>
      </c>
      <c r="AK388">
        <v>381</v>
      </c>
      <c r="AQ388" t="s">
        <v>1027</v>
      </c>
      <c r="AR388" s="4">
        <v>44250</v>
      </c>
      <c r="AS388" s="4">
        <v>43921</v>
      </c>
      <c r="AT388" s="3" t="s">
        <v>1028</v>
      </c>
    </row>
    <row r="389" spans="1:46" x14ac:dyDescent="0.25">
      <c r="A389">
        <v>2020</v>
      </c>
      <c r="B389" s="4">
        <v>43831</v>
      </c>
      <c r="C389" s="4">
        <v>43921</v>
      </c>
      <c r="D389" t="s">
        <v>109</v>
      </c>
      <c r="E389" t="s">
        <v>113</v>
      </c>
      <c r="G389" t="s">
        <v>150</v>
      </c>
      <c r="I389" t="s">
        <v>532</v>
      </c>
      <c r="J389">
        <v>382</v>
      </c>
      <c r="N389" t="s">
        <v>812</v>
      </c>
      <c r="O389" t="s">
        <v>813</v>
      </c>
      <c r="Z389" s="3" t="s">
        <v>855</v>
      </c>
      <c r="AE389" t="s">
        <v>849</v>
      </c>
      <c r="AI389">
        <v>382</v>
      </c>
      <c r="AK389">
        <v>382</v>
      </c>
      <c r="AQ389" t="s">
        <v>1027</v>
      </c>
      <c r="AR389" s="4">
        <v>44250</v>
      </c>
      <c r="AS389" s="4">
        <v>43921</v>
      </c>
      <c r="AT389" s="3" t="s">
        <v>1028</v>
      </c>
    </row>
    <row r="390" spans="1:46" x14ac:dyDescent="0.25">
      <c r="A390">
        <v>2020</v>
      </c>
      <c r="B390" s="4">
        <v>43831</v>
      </c>
      <c r="C390" s="4">
        <v>43921</v>
      </c>
      <c r="D390" t="s">
        <v>109</v>
      </c>
      <c r="E390" t="s">
        <v>113</v>
      </c>
      <c r="G390" t="s">
        <v>150</v>
      </c>
      <c r="I390" t="s">
        <v>533</v>
      </c>
      <c r="J390">
        <v>383</v>
      </c>
      <c r="N390" t="s">
        <v>812</v>
      </c>
      <c r="O390" t="s">
        <v>813</v>
      </c>
      <c r="Z390" s="3" t="s">
        <v>855</v>
      </c>
      <c r="AE390" t="s">
        <v>849</v>
      </c>
      <c r="AI390">
        <v>383</v>
      </c>
      <c r="AK390">
        <v>383</v>
      </c>
      <c r="AQ390" t="s">
        <v>1027</v>
      </c>
      <c r="AR390" s="4">
        <v>44250</v>
      </c>
      <c r="AS390" s="4">
        <v>43921</v>
      </c>
      <c r="AT390" s="3" t="s">
        <v>1028</v>
      </c>
    </row>
    <row r="391" spans="1:46" x14ac:dyDescent="0.25">
      <c r="A391">
        <v>2020</v>
      </c>
      <c r="B391" s="4">
        <v>43831</v>
      </c>
      <c r="C391" s="4">
        <v>43921</v>
      </c>
      <c r="D391" t="s">
        <v>109</v>
      </c>
      <c r="E391" t="s">
        <v>113</v>
      </c>
      <c r="G391" t="s">
        <v>150</v>
      </c>
      <c r="I391" t="s">
        <v>534</v>
      </c>
      <c r="J391">
        <v>384</v>
      </c>
      <c r="N391" t="s">
        <v>812</v>
      </c>
      <c r="O391" t="s">
        <v>813</v>
      </c>
      <c r="Z391" s="3" t="s">
        <v>855</v>
      </c>
      <c r="AE391" t="s">
        <v>849</v>
      </c>
      <c r="AI391">
        <v>384</v>
      </c>
      <c r="AK391">
        <v>384</v>
      </c>
      <c r="AQ391" t="s">
        <v>1027</v>
      </c>
      <c r="AR391" s="4">
        <v>44250</v>
      </c>
      <c r="AS391" s="4">
        <v>43921</v>
      </c>
      <c r="AT391" s="3" t="s">
        <v>1028</v>
      </c>
    </row>
    <row r="392" spans="1:46" x14ac:dyDescent="0.25">
      <c r="A392">
        <v>2020</v>
      </c>
      <c r="B392" s="4">
        <v>43831</v>
      </c>
      <c r="C392" s="4">
        <v>43921</v>
      </c>
      <c r="D392" t="s">
        <v>109</v>
      </c>
      <c r="E392" t="s">
        <v>113</v>
      </c>
      <c r="G392" t="s">
        <v>150</v>
      </c>
      <c r="I392" t="s">
        <v>535</v>
      </c>
      <c r="J392">
        <v>385</v>
      </c>
      <c r="N392" t="s">
        <v>832</v>
      </c>
      <c r="O392" t="s">
        <v>833</v>
      </c>
      <c r="Z392" s="3" t="s">
        <v>855</v>
      </c>
      <c r="AE392" t="s">
        <v>843</v>
      </c>
      <c r="AI392">
        <v>385</v>
      </c>
      <c r="AK392">
        <v>385</v>
      </c>
      <c r="AQ392" t="s">
        <v>1027</v>
      </c>
      <c r="AR392" s="4">
        <v>44250</v>
      </c>
      <c r="AS392" s="4">
        <v>43921</v>
      </c>
      <c r="AT392" s="3" t="s">
        <v>1028</v>
      </c>
    </row>
    <row r="393" spans="1:46" x14ac:dyDescent="0.25">
      <c r="A393">
        <v>2020</v>
      </c>
      <c r="B393" s="4">
        <v>43831</v>
      </c>
      <c r="C393" s="4">
        <v>43921</v>
      </c>
      <c r="D393" t="s">
        <v>109</v>
      </c>
      <c r="E393" t="s">
        <v>113</v>
      </c>
      <c r="G393" t="s">
        <v>150</v>
      </c>
      <c r="I393" t="s">
        <v>536</v>
      </c>
      <c r="J393">
        <v>386</v>
      </c>
      <c r="K393" t="s">
        <v>816</v>
      </c>
      <c r="L393" t="s">
        <v>817</v>
      </c>
      <c r="M393" t="s">
        <v>818</v>
      </c>
      <c r="O393" t="s">
        <v>819</v>
      </c>
      <c r="Z393" s="3" t="s">
        <v>855</v>
      </c>
      <c r="AE393" t="s">
        <v>844</v>
      </c>
      <c r="AI393">
        <v>386</v>
      </c>
      <c r="AK393">
        <v>386</v>
      </c>
      <c r="AQ393" t="s">
        <v>1027</v>
      </c>
      <c r="AR393" s="4">
        <v>44250</v>
      </c>
      <c r="AS393" s="4">
        <v>43921</v>
      </c>
      <c r="AT393" s="3" t="s">
        <v>1028</v>
      </c>
    </row>
    <row r="394" spans="1:46" x14ac:dyDescent="0.25">
      <c r="A394">
        <v>2020</v>
      </c>
      <c r="B394" s="4">
        <v>43831</v>
      </c>
      <c r="C394" s="4">
        <v>43921</v>
      </c>
      <c r="D394" t="s">
        <v>109</v>
      </c>
      <c r="E394" t="s">
        <v>113</v>
      </c>
      <c r="G394" t="s">
        <v>150</v>
      </c>
      <c r="I394" t="s">
        <v>537</v>
      </c>
      <c r="J394">
        <v>387</v>
      </c>
      <c r="N394" t="s">
        <v>810</v>
      </c>
      <c r="O394" t="s">
        <v>811</v>
      </c>
      <c r="Z394" s="3" t="s">
        <v>855</v>
      </c>
      <c r="AE394" t="s">
        <v>843</v>
      </c>
      <c r="AI394">
        <v>387</v>
      </c>
      <c r="AK394">
        <v>387</v>
      </c>
      <c r="AQ394" t="s">
        <v>1027</v>
      </c>
      <c r="AR394" s="4">
        <v>44250</v>
      </c>
      <c r="AS394" s="4">
        <v>43921</v>
      </c>
      <c r="AT394" s="3" t="s">
        <v>1028</v>
      </c>
    </row>
    <row r="395" spans="1:46" x14ac:dyDescent="0.25">
      <c r="A395">
        <v>2020</v>
      </c>
      <c r="B395" s="4">
        <v>43831</v>
      </c>
      <c r="C395" s="4">
        <v>43921</v>
      </c>
      <c r="D395" t="s">
        <v>109</v>
      </c>
      <c r="E395" t="s">
        <v>113</v>
      </c>
      <c r="G395" t="s">
        <v>150</v>
      </c>
      <c r="I395" t="s">
        <v>538</v>
      </c>
      <c r="J395">
        <v>388</v>
      </c>
      <c r="N395" t="s">
        <v>810</v>
      </c>
      <c r="O395" t="s">
        <v>811</v>
      </c>
      <c r="Z395" s="3" t="s">
        <v>855</v>
      </c>
      <c r="AE395" t="s">
        <v>843</v>
      </c>
      <c r="AI395">
        <v>388</v>
      </c>
      <c r="AK395">
        <v>388</v>
      </c>
      <c r="AQ395" t="s">
        <v>1027</v>
      </c>
      <c r="AR395" s="4">
        <v>44250</v>
      </c>
      <c r="AS395" s="4">
        <v>43921</v>
      </c>
      <c r="AT395" s="3" t="s">
        <v>1028</v>
      </c>
    </row>
    <row r="396" spans="1:46" x14ac:dyDescent="0.25">
      <c r="A396">
        <v>2020</v>
      </c>
      <c r="B396" s="4">
        <v>43831</v>
      </c>
      <c r="C396" s="4">
        <v>43921</v>
      </c>
      <c r="D396" t="s">
        <v>109</v>
      </c>
      <c r="E396" t="s">
        <v>113</v>
      </c>
      <c r="G396" t="s">
        <v>150</v>
      </c>
      <c r="I396" t="s">
        <v>539</v>
      </c>
      <c r="J396">
        <v>389</v>
      </c>
      <c r="N396" t="s">
        <v>810</v>
      </c>
      <c r="O396" t="s">
        <v>811</v>
      </c>
      <c r="Z396" s="3" t="s">
        <v>855</v>
      </c>
      <c r="AE396" t="s">
        <v>843</v>
      </c>
      <c r="AI396">
        <v>389</v>
      </c>
      <c r="AK396">
        <v>389</v>
      </c>
      <c r="AQ396" t="s">
        <v>1027</v>
      </c>
      <c r="AR396" s="4">
        <v>44250</v>
      </c>
      <c r="AS396" s="4">
        <v>43921</v>
      </c>
      <c r="AT396" s="3" t="s">
        <v>1028</v>
      </c>
    </row>
    <row r="397" spans="1:46" x14ac:dyDescent="0.25">
      <c r="A397">
        <v>2020</v>
      </c>
      <c r="B397" s="4">
        <v>43831</v>
      </c>
      <c r="C397" s="4">
        <v>43921</v>
      </c>
      <c r="D397" t="s">
        <v>109</v>
      </c>
      <c r="E397" t="s">
        <v>113</v>
      </c>
      <c r="G397" t="s">
        <v>150</v>
      </c>
      <c r="I397" t="s">
        <v>540</v>
      </c>
      <c r="J397">
        <v>390</v>
      </c>
      <c r="N397" t="s">
        <v>810</v>
      </c>
      <c r="O397" t="s">
        <v>811</v>
      </c>
      <c r="Z397" s="3" t="s">
        <v>855</v>
      </c>
      <c r="AE397" t="s">
        <v>843</v>
      </c>
      <c r="AI397">
        <v>390</v>
      </c>
      <c r="AK397">
        <v>390</v>
      </c>
      <c r="AQ397" t="s">
        <v>1027</v>
      </c>
      <c r="AR397" s="4">
        <v>44250</v>
      </c>
      <c r="AS397" s="4">
        <v>43921</v>
      </c>
      <c r="AT397" s="3" t="s">
        <v>1028</v>
      </c>
    </row>
    <row r="398" spans="1:46" x14ac:dyDescent="0.25">
      <c r="A398">
        <v>2020</v>
      </c>
      <c r="B398" s="4">
        <v>43831</v>
      </c>
      <c r="C398" s="4">
        <v>43921</v>
      </c>
      <c r="D398" t="s">
        <v>109</v>
      </c>
      <c r="E398" t="s">
        <v>113</v>
      </c>
      <c r="G398" t="s">
        <v>150</v>
      </c>
      <c r="I398" t="s">
        <v>541</v>
      </c>
      <c r="J398">
        <v>391</v>
      </c>
      <c r="N398" t="s">
        <v>806</v>
      </c>
      <c r="O398" t="s">
        <v>807</v>
      </c>
      <c r="Z398" s="3" t="s">
        <v>855</v>
      </c>
      <c r="AE398" t="s">
        <v>843</v>
      </c>
      <c r="AI398">
        <v>391</v>
      </c>
      <c r="AK398">
        <v>391</v>
      </c>
      <c r="AQ398" t="s">
        <v>1027</v>
      </c>
      <c r="AR398" s="4">
        <v>44250</v>
      </c>
      <c r="AS398" s="4">
        <v>43921</v>
      </c>
      <c r="AT398" s="3" t="s">
        <v>1028</v>
      </c>
    </row>
    <row r="399" spans="1:46" x14ac:dyDescent="0.25">
      <c r="A399">
        <v>2020</v>
      </c>
      <c r="B399" s="4">
        <v>43831</v>
      </c>
      <c r="C399" s="4">
        <v>43921</v>
      </c>
      <c r="D399" t="s">
        <v>109</v>
      </c>
      <c r="E399" t="s">
        <v>113</v>
      </c>
      <c r="G399" t="s">
        <v>150</v>
      </c>
      <c r="I399" t="s">
        <v>542</v>
      </c>
      <c r="J399">
        <v>392</v>
      </c>
      <c r="N399" t="s">
        <v>806</v>
      </c>
      <c r="O399" t="s">
        <v>807</v>
      </c>
      <c r="Z399" s="3" t="s">
        <v>855</v>
      </c>
      <c r="AE399" t="s">
        <v>845</v>
      </c>
      <c r="AI399">
        <v>392</v>
      </c>
      <c r="AK399">
        <v>392</v>
      </c>
      <c r="AQ399" t="s">
        <v>1027</v>
      </c>
      <c r="AR399" s="4">
        <v>44250</v>
      </c>
      <c r="AS399" s="4">
        <v>43921</v>
      </c>
      <c r="AT399" s="3" t="s">
        <v>1028</v>
      </c>
    </row>
    <row r="400" spans="1:46" x14ac:dyDescent="0.25">
      <c r="A400">
        <v>2020</v>
      </c>
      <c r="B400" s="4">
        <v>43831</v>
      </c>
      <c r="C400" s="4">
        <v>43921</v>
      </c>
      <c r="D400" t="s">
        <v>109</v>
      </c>
      <c r="E400" t="s">
        <v>113</v>
      </c>
      <c r="G400" t="s">
        <v>150</v>
      </c>
      <c r="I400" t="s">
        <v>543</v>
      </c>
      <c r="J400">
        <v>393</v>
      </c>
      <c r="N400" t="s">
        <v>806</v>
      </c>
      <c r="O400" t="s">
        <v>807</v>
      </c>
      <c r="Z400" s="3" t="s">
        <v>855</v>
      </c>
      <c r="AE400" t="s">
        <v>845</v>
      </c>
      <c r="AI400">
        <v>393</v>
      </c>
      <c r="AK400">
        <v>393</v>
      </c>
      <c r="AQ400" t="s">
        <v>1027</v>
      </c>
      <c r="AR400" s="4">
        <v>44250</v>
      </c>
      <c r="AS400" s="4">
        <v>43921</v>
      </c>
      <c r="AT400" s="3" t="s">
        <v>1028</v>
      </c>
    </row>
    <row r="401" spans="1:46" x14ac:dyDescent="0.25">
      <c r="A401">
        <v>2020</v>
      </c>
      <c r="B401" s="4">
        <v>43831</v>
      </c>
      <c r="C401" s="4">
        <v>43921</v>
      </c>
      <c r="D401" t="s">
        <v>109</v>
      </c>
      <c r="E401" t="s">
        <v>113</v>
      </c>
      <c r="G401" t="s">
        <v>150</v>
      </c>
      <c r="I401" t="s">
        <v>544</v>
      </c>
      <c r="J401">
        <v>394</v>
      </c>
      <c r="N401" t="s">
        <v>806</v>
      </c>
      <c r="O401" t="s">
        <v>807</v>
      </c>
      <c r="Z401" s="3" t="s">
        <v>855</v>
      </c>
      <c r="AE401" t="s">
        <v>845</v>
      </c>
      <c r="AI401">
        <v>394</v>
      </c>
      <c r="AK401">
        <v>394</v>
      </c>
      <c r="AQ401" t="s">
        <v>1027</v>
      </c>
      <c r="AR401" s="4">
        <v>44250</v>
      </c>
      <c r="AS401" s="4">
        <v>43921</v>
      </c>
      <c r="AT401" s="3" t="s">
        <v>1028</v>
      </c>
    </row>
    <row r="402" spans="1:46" x14ac:dyDescent="0.25">
      <c r="A402">
        <v>2020</v>
      </c>
      <c r="B402" s="4">
        <v>43831</v>
      </c>
      <c r="C402" s="4">
        <v>43921</v>
      </c>
      <c r="D402" t="s">
        <v>109</v>
      </c>
      <c r="E402" t="s">
        <v>113</v>
      </c>
      <c r="G402" t="s">
        <v>150</v>
      </c>
      <c r="I402" t="s">
        <v>545</v>
      </c>
      <c r="J402">
        <v>395</v>
      </c>
      <c r="N402" t="s">
        <v>806</v>
      </c>
      <c r="O402" t="s">
        <v>807</v>
      </c>
      <c r="Z402" s="3" t="s">
        <v>855</v>
      </c>
      <c r="AE402" t="s">
        <v>845</v>
      </c>
      <c r="AI402">
        <v>395</v>
      </c>
      <c r="AK402">
        <v>395</v>
      </c>
      <c r="AQ402" t="s">
        <v>1027</v>
      </c>
      <c r="AR402" s="4">
        <v>44250</v>
      </c>
      <c r="AS402" s="4">
        <v>43921</v>
      </c>
      <c r="AT402" s="3" t="s">
        <v>1028</v>
      </c>
    </row>
    <row r="403" spans="1:46" x14ac:dyDescent="0.25">
      <c r="A403">
        <v>2020</v>
      </c>
      <c r="B403" s="4">
        <v>43831</v>
      </c>
      <c r="C403" s="4">
        <v>43921</v>
      </c>
      <c r="D403" t="s">
        <v>109</v>
      </c>
      <c r="E403" t="s">
        <v>113</v>
      </c>
      <c r="G403" t="s">
        <v>150</v>
      </c>
      <c r="I403" t="s">
        <v>546</v>
      </c>
      <c r="J403">
        <v>396</v>
      </c>
      <c r="N403" t="s">
        <v>806</v>
      </c>
      <c r="O403" t="s">
        <v>807</v>
      </c>
      <c r="Z403" s="3" t="s">
        <v>855</v>
      </c>
      <c r="AE403" t="s">
        <v>845</v>
      </c>
      <c r="AI403">
        <v>396</v>
      </c>
      <c r="AK403">
        <v>396</v>
      </c>
      <c r="AQ403" t="s">
        <v>1027</v>
      </c>
      <c r="AR403" s="4">
        <v>44250</v>
      </c>
      <c r="AS403" s="4">
        <v>43921</v>
      </c>
      <c r="AT403" s="3" t="s">
        <v>1028</v>
      </c>
    </row>
    <row r="404" spans="1:46" x14ac:dyDescent="0.25">
      <c r="A404">
        <v>2020</v>
      </c>
      <c r="B404" s="4">
        <v>43831</v>
      </c>
      <c r="C404" s="4">
        <v>43921</v>
      </c>
      <c r="D404" t="s">
        <v>109</v>
      </c>
      <c r="E404" t="s">
        <v>113</v>
      </c>
      <c r="G404" t="s">
        <v>150</v>
      </c>
      <c r="I404" t="s">
        <v>547</v>
      </c>
      <c r="J404">
        <v>397</v>
      </c>
      <c r="N404" t="s">
        <v>806</v>
      </c>
      <c r="O404" t="s">
        <v>807</v>
      </c>
      <c r="Z404" s="3" t="s">
        <v>855</v>
      </c>
      <c r="AE404" t="s">
        <v>845</v>
      </c>
      <c r="AI404">
        <v>397</v>
      </c>
      <c r="AK404">
        <v>397</v>
      </c>
      <c r="AQ404" t="s">
        <v>1027</v>
      </c>
      <c r="AR404" s="4">
        <v>44250</v>
      </c>
      <c r="AS404" s="4">
        <v>43921</v>
      </c>
      <c r="AT404" s="3" t="s">
        <v>1028</v>
      </c>
    </row>
    <row r="405" spans="1:46" x14ac:dyDescent="0.25">
      <c r="A405">
        <v>2020</v>
      </c>
      <c r="B405" s="4">
        <v>43831</v>
      </c>
      <c r="C405" s="4">
        <v>43921</v>
      </c>
      <c r="D405" t="s">
        <v>109</v>
      </c>
      <c r="E405" t="s">
        <v>113</v>
      </c>
      <c r="G405" t="s">
        <v>150</v>
      </c>
      <c r="I405" t="s">
        <v>548</v>
      </c>
      <c r="J405">
        <v>398</v>
      </c>
      <c r="N405" t="s">
        <v>806</v>
      </c>
      <c r="O405" t="s">
        <v>807</v>
      </c>
      <c r="Z405" s="3" t="s">
        <v>855</v>
      </c>
      <c r="AE405" t="s">
        <v>845</v>
      </c>
      <c r="AI405">
        <v>398</v>
      </c>
      <c r="AK405">
        <v>398</v>
      </c>
      <c r="AQ405" t="s">
        <v>1027</v>
      </c>
      <c r="AR405" s="4">
        <v>44250</v>
      </c>
      <c r="AS405" s="4">
        <v>43921</v>
      </c>
      <c r="AT405" s="3" t="s">
        <v>1028</v>
      </c>
    </row>
    <row r="406" spans="1:46" x14ac:dyDescent="0.25">
      <c r="A406">
        <v>2020</v>
      </c>
      <c r="B406" s="4">
        <v>43831</v>
      </c>
      <c r="C406" s="4">
        <v>43921</v>
      </c>
      <c r="D406" t="s">
        <v>109</v>
      </c>
      <c r="E406" t="s">
        <v>113</v>
      </c>
      <c r="G406" t="s">
        <v>150</v>
      </c>
      <c r="I406" t="s">
        <v>549</v>
      </c>
      <c r="J406">
        <v>399</v>
      </c>
      <c r="N406" t="s">
        <v>806</v>
      </c>
      <c r="O406" t="s">
        <v>807</v>
      </c>
      <c r="Z406" s="3" t="s">
        <v>855</v>
      </c>
      <c r="AE406" t="s">
        <v>845</v>
      </c>
      <c r="AI406">
        <v>399</v>
      </c>
      <c r="AK406">
        <v>399</v>
      </c>
      <c r="AQ406" t="s">
        <v>1027</v>
      </c>
      <c r="AR406" s="4">
        <v>44250</v>
      </c>
      <c r="AS406" s="4">
        <v>43921</v>
      </c>
      <c r="AT406" s="3" t="s">
        <v>1028</v>
      </c>
    </row>
    <row r="407" spans="1:46" x14ac:dyDescent="0.25">
      <c r="A407">
        <v>2020</v>
      </c>
      <c r="B407" s="4">
        <v>43831</v>
      </c>
      <c r="C407" s="4">
        <v>43921</v>
      </c>
      <c r="D407" t="s">
        <v>109</v>
      </c>
      <c r="E407" t="s">
        <v>113</v>
      </c>
      <c r="G407" t="s">
        <v>150</v>
      </c>
      <c r="I407" t="s">
        <v>550</v>
      </c>
      <c r="J407">
        <v>400</v>
      </c>
      <c r="N407" t="s">
        <v>806</v>
      </c>
      <c r="O407" t="s">
        <v>807</v>
      </c>
      <c r="Z407" s="3" t="s">
        <v>855</v>
      </c>
      <c r="AE407" t="s">
        <v>845</v>
      </c>
      <c r="AI407">
        <v>400</v>
      </c>
      <c r="AK407">
        <v>400</v>
      </c>
      <c r="AQ407" t="s">
        <v>1027</v>
      </c>
      <c r="AR407" s="4">
        <v>44250</v>
      </c>
      <c r="AS407" s="4">
        <v>43921</v>
      </c>
      <c r="AT407" s="3" t="s">
        <v>1028</v>
      </c>
    </row>
    <row r="408" spans="1:46" x14ac:dyDescent="0.25">
      <c r="A408">
        <v>2020</v>
      </c>
      <c r="B408" s="4">
        <v>43831</v>
      </c>
      <c r="C408" s="4">
        <v>43921</v>
      </c>
      <c r="D408" t="s">
        <v>109</v>
      </c>
      <c r="E408" t="s">
        <v>113</v>
      </c>
      <c r="G408" t="s">
        <v>150</v>
      </c>
      <c r="I408" t="s">
        <v>551</v>
      </c>
      <c r="J408">
        <v>401</v>
      </c>
      <c r="N408" t="s">
        <v>806</v>
      </c>
      <c r="O408" t="s">
        <v>807</v>
      </c>
      <c r="Z408" s="3" t="s">
        <v>855</v>
      </c>
      <c r="AE408" t="s">
        <v>845</v>
      </c>
      <c r="AI408">
        <v>401</v>
      </c>
      <c r="AK408">
        <v>401</v>
      </c>
      <c r="AQ408" t="s">
        <v>1027</v>
      </c>
      <c r="AR408" s="4">
        <v>44250</v>
      </c>
      <c r="AS408" s="4">
        <v>43921</v>
      </c>
      <c r="AT408" s="3" t="s">
        <v>1028</v>
      </c>
    </row>
    <row r="409" spans="1:46" x14ac:dyDescent="0.25">
      <c r="A409">
        <v>2020</v>
      </c>
      <c r="B409" s="4">
        <v>43831</v>
      </c>
      <c r="C409" s="4">
        <v>43921</v>
      </c>
      <c r="D409" t="s">
        <v>109</v>
      </c>
      <c r="E409" t="s">
        <v>113</v>
      </c>
      <c r="G409" t="s">
        <v>150</v>
      </c>
      <c r="I409" t="s">
        <v>552</v>
      </c>
      <c r="J409">
        <v>402</v>
      </c>
      <c r="N409" t="s">
        <v>806</v>
      </c>
      <c r="O409" t="s">
        <v>807</v>
      </c>
      <c r="Z409" s="3" t="s">
        <v>855</v>
      </c>
      <c r="AE409" t="s">
        <v>845</v>
      </c>
      <c r="AI409">
        <v>402</v>
      </c>
      <c r="AK409">
        <v>402</v>
      </c>
      <c r="AQ409" t="s">
        <v>1027</v>
      </c>
      <c r="AR409" s="4">
        <v>44250</v>
      </c>
      <c r="AS409" s="4">
        <v>43921</v>
      </c>
      <c r="AT409" s="3" t="s">
        <v>1028</v>
      </c>
    </row>
    <row r="410" spans="1:46" x14ac:dyDescent="0.25">
      <c r="A410">
        <v>2020</v>
      </c>
      <c r="B410" s="4">
        <v>43831</v>
      </c>
      <c r="C410" s="4">
        <v>43921</v>
      </c>
      <c r="D410" t="s">
        <v>109</v>
      </c>
      <c r="E410" t="s">
        <v>113</v>
      </c>
      <c r="G410" t="s">
        <v>150</v>
      </c>
      <c r="I410" t="s">
        <v>553</v>
      </c>
      <c r="J410">
        <v>403</v>
      </c>
      <c r="N410" t="s">
        <v>806</v>
      </c>
      <c r="O410" t="s">
        <v>807</v>
      </c>
      <c r="Z410" s="3" t="s">
        <v>855</v>
      </c>
      <c r="AE410" t="s">
        <v>845</v>
      </c>
      <c r="AI410">
        <v>403</v>
      </c>
      <c r="AK410">
        <v>403</v>
      </c>
      <c r="AQ410" t="s">
        <v>1027</v>
      </c>
      <c r="AR410" s="4">
        <v>44250</v>
      </c>
      <c r="AS410" s="4">
        <v>43921</v>
      </c>
      <c r="AT410" s="3" t="s">
        <v>1028</v>
      </c>
    </row>
    <row r="411" spans="1:46" x14ac:dyDescent="0.25">
      <c r="A411">
        <v>2020</v>
      </c>
      <c r="B411" s="4">
        <v>43831</v>
      </c>
      <c r="C411" s="4">
        <v>43921</v>
      </c>
      <c r="D411" t="s">
        <v>109</v>
      </c>
      <c r="E411" t="s">
        <v>113</v>
      </c>
      <c r="G411" t="s">
        <v>150</v>
      </c>
      <c r="I411" t="s">
        <v>554</v>
      </c>
      <c r="J411">
        <v>404</v>
      </c>
      <c r="N411" t="s">
        <v>806</v>
      </c>
      <c r="O411" t="s">
        <v>807</v>
      </c>
      <c r="Z411" s="3" t="s">
        <v>855</v>
      </c>
      <c r="AE411" t="s">
        <v>843</v>
      </c>
      <c r="AI411">
        <v>404</v>
      </c>
      <c r="AK411">
        <v>404</v>
      </c>
      <c r="AQ411" t="s">
        <v>1027</v>
      </c>
      <c r="AR411" s="4">
        <v>44250</v>
      </c>
      <c r="AS411" s="4">
        <v>43921</v>
      </c>
      <c r="AT411" s="3" t="s">
        <v>1028</v>
      </c>
    </row>
    <row r="412" spans="1:46" x14ac:dyDescent="0.25">
      <c r="A412">
        <v>2020</v>
      </c>
      <c r="B412" s="4">
        <v>43831</v>
      </c>
      <c r="C412" s="4">
        <v>43921</v>
      </c>
      <c r="D412" t="s">
        <v>109</v>
      </c>
      <c r="E412" t="s">
        <v>113</v>
      </c>
      <c r="G412" t="s">
        <v>150</v>
      </c>
      <c r="I412" t="s">
        <v>555</v>
      </c>
      <c r="J412">
        <v>405</v>
      </c>
      <c r="N412" t="s">
        <v>806</v>
      </c>
      <c r="O412" t="s">
        <v>807</v>
      </c>
      <c r="Z412" s="3" t="s">
        <v>855</v>
      </c>
      <c r="AE412" t="s">
        <v>843</v>
      </c>
      <c r="AI412">
        <v>405</v>
      </c>
      <c r="AK412">
        <v>405</v>
      </c>
      <c r="AQ412" t="s">
        <v>1027</v>
      </c>
      <c r="AR412" s="4">
        <v>44250</v>
      </c>
      <c r="AS412" s="4">
        <v>43921</v>
      </c>
      <c r="AT412" s="3" t="s">
        <v>1028</v>
      </c>
    </row>
    <row r="413" spans="1:46" x14ac:dyDescent="0.25">
      <c r="A413">
        <v>2020</v>
      </c>
      <c r="B413" s="4">
        <v>43831</v>
      </c>
      <c r="C413" s="4">
        <v>43921</v>
      </c>
      <c r="D413" t="s">
        <v>109</v>
      </c>
      <c r="E413" t="s">
        <v>113</v>
      </c>
      <c r="G413" t="s">
        <v>150</v>
      </c>
      <c r="I413" t="s">
        <v>556</v>
      </c>
      <c r="J413">
        <v>406</v>
      </c>
      <c r="N413" t="s">
        <v>806</v>
      </c>
      <c r="O413" t="s">
        <v>807</v>
      </c>
      <c r="Z413" s="3" t="s">
        <v>855</v>
      </c>
      <c r="AE413" t="s">
        <v>845</v>
      </c>
      <c r="AI413">
        <v>406</v>
      </c>
      <c r="AK413">
        <v>406</v>
      </c>
      <c r="AQ413" t="s">
        <v>1027</v>
      </c>
      <c r="AR413" s="4">
        <v>44250</v>
      </c>
      <c r="AS413" s="4">
        <v>43921</v>
      </c>
      <c r="AT413" s="3" t="s">
        <v>1028</v>
      </c>
    </row>
    <row r="414" spans="1:46" x14ac:dyDescent="0.25">
      <c r="A414">
        <v>2020</v>
      </c>
      <c r="B414" s="4">
        <v>43831</v>
      </c>
      <c r="C414" s="4">
        <v>43921</v>
      </c>
      <c r="D414" t="s">
        <v>109</v>
      </c>
      <c r="E414" t="s">
        <v>113</v>
      </c>
      <c r="G414" t="s">
        <v>150</v>
      </c>
      <c r="I414" t="s">
        <v>557</v>
      </c>
      <c r="J414">
        <v>407</v>
      </c>
      <c r="N414" t="s">
        <v>806</v>
      </c>
      <c r="O414" t="s">
        <v>807</v>
      </c>
      <c r="Z414" s="3" t="s">
        <v>855</v>
      </c>
      <c r="AE414" t="s">
        <v>843</v>
      </c>
      <c r="AI414">
        <v>407</v>
      </c>
      <c r="AK414">
        <v>407</v>
      </c>
      <c r="AQ414" t="s">
        <v>1027</v>
      </c>
      <c r="AR414" s="4">
        <v>44250</v>
      </c>
      <c r="AS414" s="4">
        <v>43921</v>
      </c>
      <c r="AT414" s="3" t="s">
        <v>1028</v>
      </c>
    </row>
    <row r="415" spans="1:46" x14ac:dyDescent="0.25">
      <c r="A415">
        <v>2020</v>
      </c>
      <c r="B415" s="4">
        <v>43831</v>
      </c>
      <c r="C415" s="4">
        <v>43921</v>
      </c>
      <c r="D415" t="s">
        <v>109</v>
      </c>
      <c r="E415" t="s">
        <v>113</v>
      </c>
      <c r="G415" t="s">
        <v>150</v>
      </c>
      <c r="I415" t="s">
        <v>558</v>
      </c>
      <c r="J415">
        <v>408</v>
      </c>
      <c r="N415" t="s">
        <v>828</v>
      </c>
      <c r="O415" t="s">
        <v>829</v>
      </c>
      <c r="Z415" s="3" t="s">
        <v>855</v>
      </c>
      <c r="AE415" t="s">
        <v>848</v>
      </c>
      <c r="AI415">
        <v>408</v>
      </c>
      <c r="AK415">
        <v>408</v>
      </c>
      <c r="AQ415" t="s">
        <v>1027</v>
      </c>
      <c r="AR415" s="4">
        <v>44250</v>
      </c>
      <c r="AS415" s="4">
        <v>43921</v>
      </c>
      <c r="AT415" s="3" t="s">
        <v>1028</v>
      </c>
    </row>
    <row r="416" spans="1:46" x14ac:dyDescent="0.25">
      <c r="A416">
        <v>2020</v>
      </c>
      <c r="B416" s="4">
        <v>43831</v>
      </c>
      <c r="C416" s="4">
        <v>43921</v>
      </c>
      <c r="D416" t="s">
        <v>109</v>
      </c>
      <c r="E416" t="s">
        <v>113</v>
      </c>
      <c r="G416" t="s">
        <v>150</v>
      </c>
      <c r="I416" t="s">
        <v>559</v>
      </c>
      <c r="J416">
        <v>409</v>
      </c>
      <c r="N416" t="s">
        <v>828</v>
      </c>
      <c r="O416" t="s">
        <v>829</v>
      </c>
      <c r="Z416" s="3" t="s">
        <v>855</v>
      </c>
      <c r="AE416" t="s">
        <v>847</v>
      </c>
      <c r="AI416">
        <v>409</v>
      </c>
      <c r="AK416">
        <v>409</v>
      </c>
      <c r="AQ416" t="s">
        <v>1027</v>
      </c>
      <c r="AR416" s="4">
        <v>44250</v>
      </c>
      <c r="AS416" s="4">
        <v>43921</v>
      </c>
      <c r="AT416" s="3" t="s">
        <v>1028</v>
      </c>
    </row>
    <row r="417" spans="1:46" x14ac:dyDescent="0.25">
      <c r="A417">
        <v>2020</v>
      </c>
      <c r="B417" s="4">
        <v>43831</v>
      </c>
      <c r="C417" s="4">
        <v>43921</v>
      </c>
      <c r="D417" t="s">
        <v>109</v>
      </c>
      <c r="E417" t="s">
        <v>113</v>
      </c>
      <c r="G417" t="s">
        <v>150</v>
      </c>
      <c r="I417" t="s">
        <v>560</v>
      </c>
      <c r="J417">
        <v>410</v>
      </c>
      <c r="N417" t="s">
        <v>828</v>
      </c>
      <c r="O417" t="s">
        <v>829</v>
      </c>
      <c r="Z417" s="3" t="s">
        <v>855</v>
      </c>
      <c r="AE417" t="s">
        <v>843</v>
      </c>
      <c r="AI417">
        <v>410</v>
      </c>
      <c r="AK417">
        <v>410</v>
      </c>
      <c r="AQ417" t="s">
        <v>1027</v>
      </c>
      <c r="AR417" s="4">
        <v>44250</v>
      </c>
      <c r="AS417" s="4">
        <v>43921</v>
      </c>
      <c r="AT417" s="3" t="s">
        <v>1028</v>
      </c>
    </row>
    <row r="418" spans="1:46" x14ac:dyDescent="0.25">
      <c r="A418">
        <v>2020</v>
      </c>
      <c r="B418" s="4">
        <v>43831</v>
      </c>
      <c r="C418" s="4">
        <v>43921</v>
      </c>
      <c r="D418" t="s">
        <v>109</v>
      </c>
      <c r="E418" t="s">
        <v>113</v>
      </c>
      <c r="G418" t="s">
        <v>150</v>
      </c>
      <c r="I418" t="s">
        <v>561</v>
      </c>
      <c r="J418">
        <v>411</v>
      </c>
      <c r="N418" t="s">
        <v>828</v>
      </c>
      <c r="O418" t="s">
        <v>829</v>
      </c>
      <c r="Z418" s="3" t="s">
        <v>855</v>
      </c>
      <c r="AE418" t="s">
        <v>843</v>
      </c>
      <c r="AI418">
        <v>411</v>
      </c>
      <c r="AK418">
        <v>411</v>
      </c>
      <c r="AQ418" t="s">
        <v>1027</v>
      </c>
      <c r="AR418" s="4">
        <v>44250</v>
      </c>
      <c r="AS418" s="4">
        <v>43921</v>
      </c>
      <c r="AT418" s="3" t="s">
        <v>1028</v>
      </c>
    </row>
    <row r="419" spans="1:46" x14ac:dyDescent="0.25">
      <c r="A419">
        <v>2020</v>
      </c>
      <c r="B419" s="4">
        <v>43831</v>
      </c>
      <c r="C419" s="4">
        <v>43921</v>
      </c>
      <c r="D419" t="s">
        <v>109</v>
      </c>
      <c r="E419" t="s">
        <v>113</v>
      </c>
      <c r="G419" t="s">
        <v>150</v>
      </c>
      <c r="I419" t="s">
        <v>562</v>
      </c>
      <c r="J419">
        <v>412</v>
      </c>
      <c r="N419" t="s">
        <v>806</v>
      </c>
      <c r="O419" t="s">
        <v>807</v>
      </c>
      <c r="Z419" s="3" t="s">
        <v>855</v>
      </c>
      <c r="AE419" t="s">
        <v>844</v>
      </c>
      <c r="AI419">
        <v>412</v>
      </c>
      <c r="AK419">
        <v>412</v>
      </c>
      <c r="AQ419" t="s">
        <v>1027</v>
      </c>
      <c r="AR419" s="4">
        <v>44250</v>
      </c>
      <c r="AS419" s="4">
        <v>43921</v>
      </c>
      <c r="AT419" s="3" t="s">
        <v>1028</v>
      </c>
    </row>
    <row r="420" spans="1:46" x14ac:dyDescent="0.25">
      <c r="A420">
        <v>2020</v>
      </c>
      <c r="B420" s="4">
        <v>43831</v>
      </c>
      <c r="C420" s="4">
        <v>43921</v>
      </c>
      <c r="D420" t="s">
        <v>109</v>
      </c>
      <c r="E420" t="s">
        <v>113</v>
      </c>
      <c r="G420" t="s">
        <v>150</v>
      </c>
      <c r="I420" t="s">
        <v>563</v>
      </c>
      <c r="J420">
        <v>413</v>
      </c>
      <c r="K420" t="s">
        <v>816</v>
      </c>
      <c r="L420" t="s">
        <v>817</v>
      </c>
      <c r="M420" t="s">
        <v>818</v>
      </c>
      <c r="O420" t="s">
        <v>819</v>
      </c>
      <c r="Z420" s="3" t="s">
        <v>855</v>
      </c>
      <c r="AE420" t="s">
        <v>843</v>
      </c>
      <c r="AI420">
        <v>413</v>
      </c>
      <c r="AK420">
        <v>413</v>
      </c>
      <c r="AQ420" t="s">
        <v>1027</v>
      </c>
      <c r="AR420" s="4">
        <v>44250</v>
      </c>
      <c r="AS420" s="4">
        <v>43921</v>
      </c>
      <c r="AT420" s="3" t="s">
        <v>1028</v>
      </c>
    </row>
    <row r="421" spans="1:46" x14ac:dyDescent="0.25">
      <c r="A421">
        <v>2020</v>
      </c>
      <c r="B421" s="4">
        <v>43831</v>
      </c>
      <c r="C421" s="4">
        <v>43921</v>
      </c>
      <c r="D421" t="s">
        <v>109</v>
      </c>
      <c r="E421" t="s">
        <v>113</v>
      </c>
      <c r="G421" t="s">
        <v>150</v>
      </c>
      <c r="I421" t="s">
        <v>564</v>
      </c>
      <c r="J421">
        <v>414</v>
      </c>
      <c r="N421" t="s">
        <v>806</v>
      </c>
      <c r="O421" t="s">
        <v>807</v>
      </c>
      <c r="Z421" s="3" t="s">
        <v>855</v>
      </c>
      <c r="AE421" t="s">
        <v>845</v>
      </c>
      <c r="AI421">
        <v>414</v>
      </c>
      <c r="AK421">
        <v>414</v>
      </c>
      <c r="AQ421" t="s">
        <v>1027</v>
      </c>
      <c r="AR421" s="4">
        <v>44250</v>
      </c>
      <c r="AS421" s="4">
        <v>43921</v>
      </c>
      <c r="AT421" s="3" t="s">
        <v>1028</v>
      </c>
    </row>
    <row r="422" spans="1:46" x14ac:dyDescent="0.25">
      <c r="A422">
        <v>2020</v>
      </c>
      <c r="B422" s="4">
        <v>43831</v>
      </c>
      <c r="C422" s="4">
        <v>43921</v>
      </c>
      <c r="D422" t="s">
        <v>109</v>
      </c>
      <c r="E422" t="s">
        <v>113</v>
      </c>
      <c r="G422" t="s">
        <v>150</v>
      </c>
      <c r="I422" t="s">
        <v>565</v>
      </c>
      <c r="J422">
        <v>415</v>
      </c>
      <c r="N422" t="s">
        <v>806</v>
      </c>
      <c r="O422" t="s">
        <v>807</v>
      </c>
      <c r="Z422" s="3" t="s">
        <v>855</v>
      </c>
      <c r="AE422" t="s">
        <v>845</v>
      </c>
      <c r="AI422">
        <v>415</v>
      </c>
      <c r="AK422">
        <v>415</v>
      </c>
      <c r="AQ422" t="s">
        <v>1027</v>
      </c>
      <c r="AR422" s="4">
        <v>44250</v>
      </c>
      <c r="AS422" s="4">
        <v>43921</v>
      </c>
      <c r="AT422" s="3" t="s">
        <v>1028</v>
      </c>
    </row>
    <row r="423" spans="1:46" x14ac:dyDescent="0.25">
      <c r="A423">
        <v>2020</v>
      </c>
      <c r="B423" s="4">
        <v>43831</v>
      </c>
      <c r="C423" s="4">
        <v>43921</v>
      </c>
      <c r="D423" t="s">
        <v>109</v>
      </c>
      <c r="E423" t="s">
        <v>113</v>
      </c>
      <c r="G423" t="s">
        <v>150</v>
      </c>
      <c r="I423" t="s">
        <v>566</v>
      </c>
      <c r="J423">
        <v>416</v>
      </c>
      <c r="N423" t="s">
        <v>806</v>
      </c>
      <c r="O423" t="s">
        <v>807</v>
      </c>
      <c r="Z423" s="3" t="s">
        <v>855</v>
      </c>
      <c r="AE423" t="s">
        <v>845</v>
      </c>
      <c r="AI423">
        <v>416</v>
      </c>
      <c r="AK423">
        <v>416</v>
      </c>
      <c r="AQ423" t="s">
        <v>1027</v>
      </c>
      <c r="AR423" s="4">
        <v>44250</v>
      </c>
      <c r="AS423" s="4">
        <v>43921</v>
      </c>
      <c r="AT423" s="3" t="s">
        <v>1028</v>
      </c>
    </row>
    <row r="424" spans="1:46" x14ac:dyDescent="0.25">
      <c r="A424">
        <v>2020</v>
      </c>
      <c r="B424" s="4">
        <v>43831</v>
      </c>
      <c r="C424" s="4">
        <v>43921</v>
      </c>
      <c r="D424" t="s">
        <v>109</v>
      </c>
      <c r="E424" t="s">
        <v>113</v>
      </c>
      <c r="G424" t="s">
        <v>150</v>
      </c>
      <c r="I424" t="s">
        <v>567</v>
      </c>
      <c r="J424">
        <v>417</v>
      </c>
      <c r="N424" t="s">
        <v>806</v>
      </c>
      <c r="O424" t="s">
        <v>807</v>
      </c>
      <c r="Z424" s="3" t="s">
        <v>855</v>
      </c>
      <c r="AE424" t="s">
        <v>845</v>
      </c>
      <c r="AI424">
        <v>417</v>
      </c>
      <c r="AK424">
        <v>417</v>
      </c>
      <c r="AQ424" t="s">
        <v>1027</v>
      </c>
      <c r="AR424" s="4">
        <v>44250</v>
      </c>
      <c r="AS424" s="4">
        <v>43921</v>
      </c>
      <c r="AT424" s="3" t="s">
        <v>1028</v>
      </c>
    </row>
    <row r="425" spans="1:46" x14ac:dyDescent="0.25">
      <c r="A425">
        <v>2020</v>
      </c>
      <c r="B425" s="4">
        <v>43831</v>
      </c>
      <c r="C425" s="4">
        <v>43921</v>
      </c>
      <c r="D425" t="s">
        <v>109</v>
      </c>
      <c r="E425" t="s">
        <v>113</v>
      </c>
      <c r="G425" t="s">
        <v>150</v>
      </c>
      <c r="I425" t="s">
        <v>568</v>
      </c>
      <c r="J425">
        <v>418</v>
      </c>
      <c r="N425" t="s">
        <v>806</v>
      </c>
      <c r="O425" t="s">
        <v>807</v>
      </c>
      <c r="Z425" s="3" t="s">
        <v>855</v>
      </c>
      <c r="AE425" t="s">
        <v>845</v>
      </c>
      <c r="AI425">
        <v>418</v>
      </c>
      <c r="AK425">
        <v>418</v>
      </c>
      <c r="AQ425" t="s">
        <v>1027</v>
      </c>
      <c r="AR425" s="4">
        <v>44250</v>
      </c>
      <c r="AS425" s="4">
        <v>43921</v>
      </c>
      <c r="AT425" s="3" t="s">
        <v>1028</v>
      </c>
    </row>
    <row r="426" spans="1:46" x14ac:dyDescent="0.25">
      <c r="A426">
        <v>2020</v>
      </c>
      <c r="B426" s="4">
        <v>43831</v>
      </c>
      <c r="C426" s="4">
        <v>43921</v>
      </c>
      <c r="D426" t="s">
        <v>109</v>
      </c>
      <c r="E426" t="s">
        <v>113</v>
      </c>
      <c r="G426" t="s">
        <v>150</v>
      </c>
      <c r="I426" t="s">
        <v>569</v>
      </c>
      <c r="J426">
        <v>419</v>
      </c>
      <c r="K426" t="s">
        <v>802</v>
      </c>
      <c r="L426" t="s">
        <v>803</v>
      </c>
      <c r="M426" t="s">
        <v>804</v>
      </c>
      <c r="O426" t="s">
        <v>805</v>
      </c>
      <c r="Z426" s="3" t="s">
        <v>855</v>
      </c>
      <c r="AE426" t="s">
        <v>845</v>
      </c>
      <c r="AI426">
        <v>419</v>
      </c>
      <c r="AK426">
        <v>419</v>
      </c>
      <c r="AQ426" t="s">
        <v>1027</v>
      </c>
      <c r="AR426" s="4">
        <v>44250</v>
      </c>
      <c r="AS426" s="4">
        <v>43921</v>
      </c>
      <c r="AT426" s="3" t="s">
        <v>1028</v>
      </c>
    </row>
    <row r="427" spans="1:46" x14ac:dyDescent="0.25">
      <c r="A427">
        <v>2020</v>
      </c>
      <c r="B427" s="4">
        <v>43831</v>
      </c>
      <c r="C427" s="4">
        <v>43921</v>
      </c>
      <c r="D427" t="s">
        <v>109</v>
      </c>
      <c r="E427" t="s">
        <v>113</v>
      </c>
      <c r="G427" t="s">
        <v>150</v>
      </c>
      <c r="I427" t="s">
        <v>570</v>
      </c>
      <c r="J427">
        <v>420</v>
      </c>
      <c r="K427" t="s">
        <v>802</v>
      </c>
      <c r="L427" t="s">
        <v>803</v>
      </c>
      <c r="M427" t="s">
        <v>804</v>
      </c>
      <c r="O427" t="s">
        <v>805</v>
      </c>
      <c r="Z427" s="3" t="s">
        <v>855</v>
      </c>
      <c r="AE427" t="s">
        <v>845</v>
      </c>
      <c r="AI427">
        <v>420</v>
      </c>
      <c r="AK427">
        <v>420</v>
      </c>
      <c r="AQ427" t="s">
        <v>1027</v>
      </c>
      <c r="AR427" s="4">
        <v>44250</v>
      </c>
      <c r="AS427" s="4">
        <v>43921</v>
      </c>
      <c r="AT427" s="3" t="s">
        <v>1028</v>
      </c>
    </row>
    <row r="428" spans="1:46" x14ac:dyDescent="0.25">
      <c r="A428">
        <v>2020</v>
      </c>
      <c r="B428" s="4">
        <v>43831</v>
      </c>
      <c r="C428" s="4">
        <v>43921</v>
      </c>
      <c r="D428" t="s">
        <v>109</v>
      </c>
      <c r="E428" t="s">
        <v>113</v>
      </c>
      <c r="G428" t="s">
        <v>150</v>
      </c>
      <c r="I428" t="s">
        <v>571</v>
      </c>
      <c r="J428">
        <v>421</v>
      </c>
      <c r="K428" t="s">
        <v>802</v>
      </c>
      <c r="L428" t="s">
        <v>803</v>
      </c>
      <c r="M428" t="s">
        <v>804</v>
      </c>
      <c r="O428" t="s">
        <v>805</v>
      </c>
      <c r="Z428" s="3" t="s">
        <v>855</v>
      </c>
      <c r="AE428" t="s">
        <v>848</v>
      </c>
      <c r="AI428">
        <v>421</v>
      </c>
      <c r="AK428">
        <v>421</v>
      </c>
      <c r="AQ428" t="s">
        <v>1027</v>
      </c>
      <c r="AR428" s="4">
        <v>44250</v>
      </c>
      <c r="AS428" s="4">
        <v>43921</v>
      </c>
      <c r="AT428" s="3" t="s">
        <v>1028</v>
      </c>
    </row>
    <row r="429" spans="1:46" x14ac:dyDescent="0.25">
      <c r="A429">
        <v>2020</v>
      </c>
      <c r="B429" s="4">
        <v>43831</v>
      </c>
      <c r="C429" s="4">
        <v>43921</v>
      </c>
      <c r="D429" t="s">
        <v>109</v>
      </c>
      <c r="E429" t="s">
        <v>113</v>
      </c>
      <c r="G429" t="s">
        <v>150</v>
      </c>
      <c r="I429" t="s">
        <v>572</v>
      </c>
      <c r="J429">
        <v>422</v>
      </c>
      <c r="K429" t="s">
        <v>802</v>
      </c>
      <c r="L429" t="s">
        <v>803</v>
      </c>
      <c r="M429" t="s">
        <v>804</v>
      </c>
      <c r="O429" t="s">
        <v>805</v>
      </c>
      <c r="Z429" s="3" t="s">
        <v>855</v>
      </c>
      <c r="AE429" t="s">
        <v>848</v>
      </c>
      <c r="AI429">
        <v>422</v>
      </c>
      <c r="AK429">
        <v>422</v>
      </c>
      <c r="AQ429" t="s">
        <v>1027</v>
      </c>
      <c r="AR429" s="4">
        <v>44250</v>
      </c>
      <c r="AS429" s="4">
        <v>43921</v>
      </c>
      <c r="AT429" s="3" t="s">
        <v>1028</v>
      </c>
    </row>
    <row r="430" spans="1:46" x14ac:dyDescent="0.25">
      <c r="A430">
        <v>2020</v>
      </c>
      <c r="B430" s="4">
        <v>43831</v>
      </c>
      <c r="C430" s="4">
        <v>43921</v>
      </c>
      <c r="D430" t="s">
        <v>109</v>
      </c>
      <c r="E430" t="s">
        <v>113</v>
      </c>
      <c r="G430" t="s">
        <v>150</v>
      </c>
      <c r="I430" t="s">
        <v>573</v>
      </c>
      <c r="J430">
        <v>423</v>
      </c>
      <c r="K430" t="s">
        <v>802</v>
      </c>
      <c r="L430" t="s">
        <v>803</v>
      </c>
      <c r="M430" t="s">
        <v>804</v>
      </c>
      <c r="O430" t="s">
        <v>805</v>
      </c>
      <c r="Z430" s="3" t="s">
        <v>855</v>
      </c>
      <c r="AE430" t="s">
        <v>845</v>
      </c>
      <c r="AI430">
        <v>423</v>
      </c>
      <c r="AK430">
        <v>423</v>
      </c>
      <c r="AQ430" t="s">
        <v>1027</v>
      </c>
      <c r="AR430" s="4">
        <v>44250</v>
      </c>
      <c r="AS430" s="4">
        <v>43921</v>
      </c>
      <c r="AT430" s="3" t="s">
        <v>1028</v>
      </c>
    </row>
    <row r="431" spans="1:46" x14ac:dyDescent="0.25">
      <c r="A431">
        <v>2020</v>
      </c>
      <c r="B431" s="4">
        <v>43831</v>
      </c>
      <c r="C431" s="4">
        <v>43921</v>
      </c>
      <c r="D431" t="s">
        <v>109</v>
      </c>
      <c r="E431" t="s">
        <v>113</v>
      </c>
      <c r="G431" t="s">
        <v>150</v>
      </c>
      <c r="I431" t="s">
        <v>574</v>
      </c>
      <c r="J431">
        <v>424</v>
      </c>
      <c r="K431" t="s">
        <v>802</v>
      </c>
      <c r="L431" t="s">
        <v>803</v>
      </c>
      <c r="M431" t="s">
        <v>804</v>
      </c>
      <c r="O431" t="s">
        <v>805</v>
      </c>
      <c r="Z431" s="3" t="s">
        <v>855</v>
      </c>
      <c r="AE431" t="s">
        <v>845</v>
      </c>
      <c r="AI431">
        <v>424</v>
      </c>
      <c r="AK431">
        <v>424</v>
      </c>
      <c r="AQ431" t="s">
        <v>1027</v>
      </c>
      <c r="AR431" s="4">
        <v>44250</v>
      </c>
      <c r="AS431" s="4">
        <v>43921</v>
      </c>
      <c r="AT431" s="3" t="s">
        <v>1028</v>
      </c>
    </row>
    <row r="432" spans="1:46" x14ac:dyDescent="0.25">
      <c r="A432">
        <v>2020</v>
      </c>
      <c r="B432" s="4">
        <v>43831</v>
      </c>
      <c r="C432" s="4">
        <v>43921</v>
      </c>
      <c r="D432" t="s">
        <v>109</v>
      </c>
      <c r="E432" t="s">
        <v>113</v>
      </c>
      <c r="G432" t="s">
        <v>150</v>
      </c>
      <c r="I432" t="s">
        <v>575</v>
      </c>
      <c r="J432">
        <v>425</v>
      </c>
      <c r="K432" t="s">
        <v>802</v>
      </c>
      <c r="L432" t="s">
        <v>803</v>
      </c>
      <c r="M432" t="s">
        <v>804</v>
      </c>
      <c r="O432" t="s">
        <v>805</v>
      </c>
      <c r="Z432" s="3" t="s">
        <v>855</v>
      </c>
      <c r="AE432" t="s">
        <v>845</v>
      </c>
      <c r="AI432">
        <v>425</v>
      </c>
      <c r="AK432">
        <v>425</v>
      </c>
      <c r="AQ432" t="s">
        <v>1027</v>
      </c>
      <c r="AR432" s="4">
        <v>44250</v>
      </c>
      <c r="AS432" s="4">
        <v>43921</v>
      </c>
      <c r="AT432" s="3" t="s">
        <v>1028</v>
      </c>
    </row>
    <row r="433" spans="1:46" x14ac:dyDescent="0.25">
      <c r="A433">
        <v>2020</v>
      </c>
      <c r="B433" s="4">
        <v>43831</v>
      </c>
      <c r="C433" s="4">
        <v>43921</v>
      </c>
      <c r="D433" t="s">
        <v>109</v>
      </c>
      <c r="E433" t="s">
        <v>113</v>
      </c>
      <c r="G433" t="s">
        <v>150</v>
      </c>
      <c r="I433" t="s">
        <v>576</v>
      </c>
      <c r="J433">
        <v>426</v>
      </c>
      <c r="K433" t="s">
        <v>802</v>
      </c>
      <c r="L433" t="s">
        <v>803</v>
      </c>
      <c r="M433" t="s">
        <v>804</v>
      </c>
      <c r="O433" t="s">
        <v>805</v>
      </c>
      <c r="Z433" s="3" t="s">
        <v>855</v>
      </c>
      <c r="AE433" t="s">
        <v>845</v>
      </c>
      <c r="AI433">
        <v>426</v>
      </c>
      <c r="AK433">
        <v>426</v>
      </c>
      <c r="AQ433" t="s">
        <v>1027</v>
      </c>
      <c r="AR433" s="4">
        <v>44250</v>
      </c>
      <c r="AS433" s="4">
        <v>43921</v>
      </c>
      <c r="AT433" s="3" t="s">
        <v>1028</v>
      </c>
    </row>
    <row r="434" spans="1:46" x14ac:dyDescent="0.25">
      <c r="A434">
        <v>2020</v>
      </c>
      <c r="B434" s="4">
        <v>43831</v>
      </c>
      <c r="C434" s="4">
        <v>43921</v>
      </c>
      <c r="D434" t="s">
        <v>109</v>
      </c>
      <c r="E434" t="s">
        <v>113</v>
      </c>
      <c r="G434" t="s">
        <v>150</v>
      </c>
      <c r="I434" t="s">
        <v>577</v>
      </c>
      <c r="J434">
        <v>427</v>
      </c>
      <c r="K434" t="s">
        <v>802</v>
      </c>
      <c r="L434" t="s">
        <v>803</v>
      </c>
      <c r="M434" t="s">
        <v>804</v>
      </c>
      <c r="O434" t="s">
        <v>805</v>
      </c>
      <c r="Z434" s="3" t="s">
        <v>855</v>
      </c>
      <c r="AE434" t="s">
        <v>845</v>
      </c>
      <c r="AI434">
        <v>427</v>
      </c>
      <c r="AK434">
        <v>427</v>
      </c>
      <c r="AQ434" t="s">
        <v>1027</v>
      </c>
      <c r="AR434" s="4">
        <v>44250</v>
      </c>
      <c r="AS434" s="4">
        <v>43921</v>
      </c>
      <c r="AT434" s="3" t="s">
        <v>1028</v>
      </c>
    </row>
    <row r="435" spans="1:46" x14ac:dyDescent="0.25">
      <c r="A435">
        <v>2020</v>
      </c>
      <c r="B435" s="4">
        <v>43831</v>
      </c>
      <c r="C435" s="4">
        <v>43921</v>
      </c>
      <c r="D435" t="s">
        <v>109</v>
      </c>
      <c r="E435" t="s">
        <v>113</v>
      </c>
      <c r="G435" t="s">
        <v>150</v>
      </c>
      <c r="I435" t="s">
        <v>578</v>
      </c>
      <c r="J435">
        <v>428</v>
      </c>
      <c r="K435" t="s">
        <v>802</v>
      </c>
      <c r="L435" t="s">
        <v>803</v>
      </c>
      <c r="M435" t="s">
        <v>804</v>
      </c>
      <c r="O435" t="s">
        <v>805</v>
      </c>
      <c r="Z435" s="3" t="s">
        <v>855</v>
      </c>
      <c r="AE435" t="s">
        <v>845</v>
      </c>
      <c r="AI435">
        <v>428</v>
      </c>
      <c r="AK435">
        <v>428</v>
      </c>
      <c r="AQ435" t="s">
        <v>1027</v>
      </c>
      <c r="AR435" s="4">
        <v>44250</v>
      </c>
      <c r="AS435" s="4">
        <v>43921</v>
      </c>
      <c r="AT435" s="3" t="s">
        <v>1028</v>
      </c>
    </row>
    <row r="436" spans="1:46" x14ac:dyDescent="0.25">
      <c r="A436">
        <v>2020</v>
      </c>
      <c r="B436" s="4">
        <v>43831</v>
      </c>
      <c r="C436" s="4">
        <v>43921</v>
      </c>
      <c r="D436" t="s">
        <v>109</v>
      </c>
      <c r="E436" t="s">
        <v>113</v>
      </c>
      <c r="G436" t="s">
        <v>150</v>
      </c>
      <c r="I436" t="s">
        <v>579</v>
      </c>
      <c r="J436">
        <v>429</v>
      </c>
      <c r="K436" t="s">
        <v>802</v>
      </c>
      <c r="L436" t="s">
        <v>803</v>
      </c>
      <c r="M436" t="s">
        <v>804</v>
      </c>
      <c r="O436" t="s">
        <v>805</v>
      </c>
      <c r="Z436" s="3" t="s">
        <v>855</v>
      </c>
      <c r="AE436" t="s">
        <v>845</v>
      </c>
      <c r="AI436">
        <v>429</v>
      </c>
      <c r="AK436">
        <v>429</v>
      </c>
      <c r="AQ436" t="s">
        <v>1027</v>
      </c>
      <c r="AR436" s="4">
        <v>44250</v>
      </c>
      <c r="AS436" s="4">
        <v>43921</v>
      </c>
      <c r="AT436" s="3" t="s">
        <v>1028</v>
      </c>
    </row>
    <row r="437" spans="1:46" x14ac:dyDescent="0.25">
      <c r="A437">
        <v>2020</v>
      </c>
      <c r="B437" s="4">
        <v>43831</v>
      </c>
      <c r="C437" s="4">
        <v>43921</v>
      </c>
      <c r="D437" t="s">
        <v>109</v>
      </c>
      <c r="E437" t="s">
        <v>113</v>
      </c>
      <c r="G437" t="s">
        <v>150</v>
      </c>
      <c r="I437" t="s">
        <v>580</v>
      </c>
      <c r="J437">
        <v>430</v>
      </c>
      <c r="K437" t="s">
        <v>802</v>
      </c>
      <c r="L437" t="s">
        <v>803</v>
      </c>
      <c r="M437" t="s">
        <v>804</v>
      </c>
      <c r="O437" t="s">
        <v>805</v>
      </c>
      <c r="Z437" s="3" t="s">
        <v>855</v>
      </c>
      <c r="AE437" t="s">
        <v>845</v>
      </c>
      <c r="AI437">
        <v>430</v>
      </c>
      <c r="AK437">
        <v>430</v>
      </c>
      <c r="AQ437" t="s">
        <v>1027</v>
      </c>
      <c r="AR437" s="4">
        <v>44250</v>
      </c>
      <c r="AS437" s="4">
        <v>43921</v>
      </c>
      <c r="AT437" s="3" t="s">
        <v>1028</v>
      </c>
    </row>
    <row r="438" spans="1:46" x14ac:dyDescent="0.25">
      <c r="A438">
        <v>2020</v>
      </c>
      <c r="B438" s="4">
        <v>43831</v>
      </c>
      <c r="C438" s="4">
        <v>43921</v>
      </c>
      <c r="D438" t="s">
        <v>109</v>
      </c>
      <c r="E438" t="s">
        <v>113</v>
      </c>
      <c r="G438" t="s">
        <v>150</v>
      </c>
      <c r="I438" t="s">
        <v>581</v>
      </c>
      <c r="J438">
        <v>431</v>
      </c>
      <c r="N438" t="s">
        <v>806</v>
      </c>
      <c r="O438" t="s">
        <v>807</v>
      </c>
      <c r="Z438" s="3" t="s">
        <v>855</v>
      </c>
      <c r="AE438" t="s">
        <v>845</v>
      </c>
      <c r="AI438">
        <v>431</v>
      </c>
      <c r="AK438">
        <v>431</v>
      </c>
      <c r="AQ438" t="s">
        <v>1027</v>
      </c>
      <c r="AR438" s="4">
        <v>44250</v>
      </c>
      <c r="AS438" s="4">
        <v>43921</v>
      </c>
      <c r="AT438" s="3" t="s">
        <v>1028</v>
      </c>
    </row>
    <row r="439" spans="1:46" x14ac:dyDescent="0.25">
      <c r="A439">
        <v>2020</v>
      </c>
      <c r="B439" s="4">
        <v>43831</v>
      </c>
      <c r="C439" s="4">
        <v>43921</v>
      </c>
      <c r="D439" t="s">
        <v>109</v>
      </c>
      <c r="E439" t="s">
        <v>113</v>
      </c>
      <c r="G439" t="s">
        <v>150</v>
      </c>
      <c r="I439" t="s">
        <v>582</v>
      </c>
      <c r="J439">
        <v>432</v>
      </c>
      <c r="N439" t="s">
        <v>806</v>
      </c>
      <c r="O439" t="s">
        <v>807</v>
      </c>
      <c r="Z439" s="3" t="s">
        <v>855</v>
      </c>
      <c r="AE439" t="s">
        <v>845</v>
      </c>
      <c r="AI439">
        <v>432</v>
      </c>
      <c r="AK439">
        <v>432</v>
      </c>
      <c r="AQ439" t="s">
        <v>1027</v>
      </c>
      <c r="AR439" s="4">
        <v>44250</v>
      </c>
      <c r="AS439" s="4">
        <v>43921</v>
      </c>
      <c r="AT439" s="3" t="s">
        <v>1028</v>
      </c>
    </row>
    <row r="440" spans="1:46" x14ac:dyDescent="0.25">
      <c r="A440">
        <v>2020</v>
      </c>
      <c r="B440" s="4">
        <v>43831</v>
      </c>
      <c r="C440" s="4">
        <v>43921</v>
      </c>
      <c r="D440" t="s">
        <v>109</v>
      </c>
      <c r="E440" t="s">
        <v>113</v>
      </c>
      <c r="G440" t="s">
        <v>150</v>
      </c>
      <c r="I440" t="s">
        <v>583</v>
      </c>
      <c r="J440">
        <v>433</v>
      </c>
      <c r="K440" t="s">
        <v>802</v>
      </c>
      <c r="L440" t="s">
        <v>803</v>
      </c>
      <c r="M440" t="s">
        <v>804</v>
      </c>
      <c r="O440" t="s">
        <v>805</v>
      </c>
      <c r="Z440" s="3" t="s">
        <v>855</v>
      </c>
      <c r="AE440" t="s">
        <v>845</v>
      </c>
      <c r="AI440">
        <v>433</v>
      </c>
      <c r="AK440">
        <v>433</v>
      </c>
      <c r="AQ440" t="s">
        <v>1027</v>
      </c>
      <c r="AR440" s="4">
        <v>44250</v>
      </c>
      <c r="AS440" s="4">
        <v>43921</v>
      </c>
      <c r="AT440" s="3" t="s">
        <v>1028</v>
      </c>
    </row>
    <row r="441" spans="1:46" x14ac:dyDescent="0.25">
      <c r="A441">
        <v>2020</v>
      </c>
      <c r="B441" s="4">
        <v>43831</v>
      </c>
      <c r="C441" s="4">
        <v>43921</v>
      </c>
      <c r="D441" t="s">
        <v>109</v>
      </c>
      <c r="E441" t="s">
        <v>113</v>
      </c>
      <c r="G441" t="s">
        <v>150</v>
      </c>
      <c r="I441" t="s">
        <v>584</v>
      </c>
      <c r="J441">
        <v>434</v>
      </c>
      <c r="N441" t="s">
        <v>806</v>
      </c>
      <c r="O441" t="s">
        <v>807</v>
      </c>
      <c r="Z441" s="3" t="s">
        <v>855</v>
      </c>
      <c r="AE441" t="s">
        <v>845</v>
      </c>
      <c r="AI441">
        <v>434</v>
      </c>
      <c r="AK441">
        <v>434</v>
      </c>
      <c r="AQ441" t="s">
        <v>1027</v>
      </c>
      <c r="AR441" s="4">
        <v>44250</v>
      </c>
      <c r="AS441" s="4">
        <v>43921</v>
      </c>
      <c r="AT441" s="3" t="s">
        <v>1028</v>
      </c>
    </row>
    <row r="442" spans="1:46" x14ac:dyDescent="0.25">
      <c r="A442">
        <v>2020</v>
      </c>
      <c r="B442" s="4">
        <v>43831</v>
      </c>
      <c r="C442" s="4">
        <v>43921</v>
      </c>
      <c r="D442" t="s">
        <v>109</v>
      </c>
      <c r="E442" t="s">
        <v>113</v>
      </c>
      <c r="G442" t="s">
        <v>150</v>
      </c>
      <c r="I442" t="s">
        <v>585</v>
      </c>
      <c r="J442">
        <v>435</v>
      </c>
      <c r="N442" t="s">
        <v>810</v>
      </c>
      <c r="O442" t="s">
        <v>811</v>
      </c>
      <c r="Z442" s="3" t="s">
        <v>855</v>
      </c>
      <c r="AE442" t="s">
        <v>845</v>
      </c>
      <c r="AI442">
        <v>435</v>
      </c>
      <c r="AK442">
        <v>435</v>
      </c>
      <c r="AQ442" t="s">
        <v>1027</v>
      </c>
      <c r="AR442" s="4">
        <v>44250</v>
      </c>
      <c r="AS442" s="4">
        <v>43921</v>
      </c>
      <c r="AT442" s="3" t="s">
        <v>1028</v>
      </c>
    </row>
    <row r="443" spans="1:46" x14ac:dyDescent="0.25">
      <c r="A443">
        <v>2020</v>
      </c>
      <c r="B443" s="4">
        <v>43831</v>
      </c>
      <c r="C443" s="4">
        <v>43921</v>
      </c>
      <c r="D443" t="s">
        <v>109</v>
      </c>
      <c r="E443" t="s">
        <v>113</v>
      </c>
      <c r="G443" t="s">
        <v>150</v>
      </c>
      <c r="I443" t="s">
        <v>586</v>
      </c>
      <c r="J443">
        <v>436</v>
      </c>
      <c r="N443" t="s">
        <v>808</v>
      </c>
      <c r="O443" t="s">
        <v>809</v>
      </c>
      <c r="Z443" s="3" t="s">
        <v>855</v>
      </c>
      <c r="AE443" t="s">
        <v>845</v>
      </c>
      <c r="AI443">
        <v>436</v>
      </c>
      <c r="AK443">
        <v>436</v>
      </c>
      <c r="AQ443" t="s">
        <v>1027</v>
      </c>
      <c r="AR443" s="4">
        <v>44250</v>
      </c>
      <c r="AS443" s="4">
        <v>43921</v>
      </c>
      <c r="AT443" s="3" t="s">
        <v>1028</v>
      </c>
    </row>
    <row r="444" spans="1:46" x14ac:dyDescent="0.25">
      <c r="A444">
        <v>2020</v>
      </c>
      <c r="B444" s="4">
        <v>43831</v>
      </c>
      <c r="C444" s="4">
        <v>43921</v>
      </c>
      <c r="D444" t="s">
        <v>109</v>
      </c>
      <c r="E444" t="s">
        <v>113</v>
      </c>
      <c r="G444" t="s">
        <v>150</v>
      </c>
      <c r="I444" t="s">
        <v>587</v>
      </c>
      <c r="J444">
        <v>437</v>
      </c>
      <c r="N444" t="s">
        <v>806</v>
      </c>
      <c r="O444" t="s">
        <v>807</v>
      </c>
      <c r="Z444" s="3" t="s">
        <v>855</v>
      </c>
      <c r="AE444" t="s">
        <v>845</v>
      </c>
      <c r="AI444">
        <v>437</v>
      </c>
      <c r="AK444">
        <v>437</v>
      </c>
      <c r="AQ444" t="s">
        <v>1027</v>
      </c>
      <c r="AR444" s="4">
        <v>44250</v>
      </c>
      <c r="AS444" s="4">
        <v>43921</v>
      </c>
      <c r="AT444" s="3" t="s">
        <v>1028</v>
      </c>
    </row>
    <row r="445" spans="1:46" x14ac:dyDescent="0.25">
      <c r="A445">
        <v>2020</v>
      </c>
      <c r="B445" s="4">
        <v>43831</v>
      </c>
      <c r="C445" s="4">
        <v>43921</v>
      </c>
      <c r="D445" t="s">
        <v>109</v>
      </c>
      <c r="E445" t="s">
        <v>113</v>
      </c>
      <c r="G445" t="s">
        <v>150</v>
      </c>
      <c r="I445" t="s">
        <v>588</v>
      </c>
      <c r="J445">
        <v>438</v>
      </c>
      <c r="N445" t="s">
        <v>806</v>
      </c>
      <c r="O445" t="s">
        <v>807</v>
      </c>
      <c r="Z445" s="3" t="s">
        <v>855</v>
      </c>
      <c r="AE445" t="s">
        <v>845</v>
      </c>
      <c r="AI445">
        <v>438</v>
      </c>
      <c r="AK445">
        <v>438</v>
      </c>
      <c r="AQ445" t="s">
        <v>1027</v>
      </c>
      <c r="AR445" s="4">
        <v>44250</v>
      </c>
      <c r="AS445" s="4">
        <v>43921</v>
      </c>
      <c r="AT445" s="3" t="s">
        <v>1028</v>
      </c>
    </row>
    <row r="446" spans="1:46" x14ac:dyDescent="0.25">
      <c r="A446">
        <v>2020</v>
      </c>
      <c r="B446" s="4">
        <v>43831</v>
      </c>
      <c r="C446" s="4">
        <v>43921</v>
      </c>
      <c r="D446" t="s">
        <v>109</v>
      </c>
      <c r="E446" t="s">
        <v>113</v>
      </c>
      <c r="G446" t="s">
        <v>150</v>
      </c>
      <c r="I446" t="s">
        <v>589</v>
      </c>
      <c r="J446">
        <v>439</v>
      </c>
      <c r="K446" t="s">
        <v>816</v>
      </c>
      <c r="L446" t="s">
        <v>817</v>
      </c>
      <c r="M446" t="s">
        <v>818</v>
      </c>
      <c r="O446" t="s">
        <v>819</v>
      </c>
      <c r="Z446" s="3" t="s">
        <v>855</v>
      </c>
      <c r="AE446" t="s">
        <v>845</v>
      </c>
      <c r="AI446">
        <v>439</v>
      </c>
      <c r="AK446">
        <v>439</v>
      </c>
      <c r="AQ446" t="s">
        <v>1027</v>
      </c>
      <c r="AR446" s="4">
        <v>44250</v>
      </c>
      <c r="AS446" s="4">
        <v>43921</v>
      </c>
      <c r="AT446" s="3" t="s">
        <v>1028</v>
      </c>
    </row>
    <row r="447" spans="1:46" x14ac:dyDescent="0.25">
      <c r="A447">
        <v>2020</v>
      </c>
      <c r="B447" s="4">
        <v>43831</v>
      </c>
      <c r="C447" s="4">
        <v>43921</v>
      </c>
      <c r="D447" t="s">
        <v>109</v>
      </c>
      <c r="E447" t="s">
        <v>113</v>
      </c>
      <c r="G447" t="s">
        <v>150</v>
      </c>
      <c r="I447" t="s">
        <v>590</v>
      </c>
      <c r="J447">
        <v>440</v>
      </c>
      <c r="N447" t="s">
        <v>806</v>
      </c>
      <c r="O447" t="s">
        <v>807</v>
      </c>
      <c r="Z447" s="3" t="s">
        <v>855</v>
      </c>
      <c r="AE447" t="s">
        <v>845</v>
      </c>
      <c r="AI447">
        <v>440</v>
      </c>
      <c r="AK447">
        <v>440</v>
      </c>
      <c r="AQ447" t="s">
        <v>1027</v>
      </c>
      <c r="AR447" s="4">
        <v>44250</v>
      </c>
      <c r="AS447" s="4">
        <v>43921</v>
      </c>
      <c r="AT447" s="3" t="s">
        <v>1028</v>
      </c>
    </row>
    <row r="448" spans="1:46" x14ac:dyDescent="0.25">
      <c r="A448">
        <v>2020</v>
      </c>
      <c r="B448" s="4">
        <v>43831</v>
      </c>
      <c r="C448" s="4">
        <v>43921</v>
      </c>
      <c r="D448" t="s">
        <v>109</v>
      </c>
      <c r="E448" t="s">
        <v>113</v>
      </c>
      <c r="G448" t="s">
        <v>150</v>
      </c>
      <c r="I448" t="s">
        <v>591</v>
      </c>
      <c r="J448">
        <v>441</v>
      </c>
      <c r="K448" t="s">
        <v>802</v>
      </c>
      <c r="L448" t="s">
        <v>803</v>
      </c>
      <c r="M448" t="s">
        <v>804</v>
      </c>
      <c r="O448" t="s">
        <v>805</v>
      </c>
      <c r="Z448" s="3" t="s">
        <v>855</v>
      </c>
      <c r="AE448" t="s">
        <v>845</v>
      </c>
      <c r="AI448">
        <v>441</v>
      </c>
      <c r="AK448">
        <v>441</v>
      </c>
      <c r="AQ448" t="s">
        <v>1027</v>
      </c>
      <c r="AR448" s="4">
        <v>44250</v>
      </c>
      <c r="AS448" s="4">
        <v>43921</v>
      </c>
      <c r="AT448" s="3" t="s">
        <v>1028</v>
      </c>
    </row>
    <row r="449" spans="1:46" x14ac:dyDescent="0.25">
      <c r="A449">
        <v>2020</v>
      </c>
      <c r="B449" s="4">
        <v>43831</v>
      </c>
      <c r="C449" s="4">
        <v>43921</v>
      </c>
      <c r="D449" t="s">
        <v>109</v>
      </c>
      <c r="E449" t="s">
        <v>113</v>
      </c>
      <c r="G449" t="s">
        <v>150</v>
      </c>
      <c r="I449" t="s">
        <v>592</v>
      </c>
      <c r="J449">
        <v>442</v>
      </c>
      <c r="K449" t="s">
        <v>802</v>
      </c>
      <c r="L449" t="s">
        <v>803</v>
      </c>
      <c r="M449" t="s">
        <v>804</v>
      </c>
      <c r="O449" t="s">
        <v>805</v>
      </c>
      <c r="Z449" s="3" t="s">
        <v>855</v>
      </c>
      <c r="AE449" t="s">
        <v>845</v>
      </c>
      <c r="AI449">
        <v>442</v>
      </c>
      <c r="AK449">
        <v>442</v>
      </c>
      <c r="AQ449" t="s">
        <v>1027</v>
      </c>
      <c r="AR449" s="4">
        <v>44250</v>
      </c>
      <c r="AS449" s="4">
        <v>43921</v>
      </c>
      <c r="AT449" s="3" t="s">
        <v>1028</v>
      </c>
    </row>
    <row r="450" spans="1:46" x14ac:dyDescent="0.25">
      <c r="A450">
        <v>2020</v>
      </c>
      <c r="B450" s="4">
        <v>43831</v>
      </c>
      <c r="C450" s="4">
        <v>43921</v>
      </c>
      <c r="D450" t="s">
        <v>109</v>
      </c>
      <c r="E450" t="s">
        <v>113</v>
      </c>
      <c r="G450" t="s">
        <v>150</v>
      </c>
      <c r="I450" t="s">
        <v>593</v>
      </c>
      <c r="J450">
        <v>443</v>
      </c>
      <c r="K450" t="s">
        <v>802</v>
      </c>
      <c r="L450" t="s">
        <v>803</v>
      </c>
      <c r="M450" t="s">
        <v>804</v>
      </c>
      <c r="O450" t="s">
        <v>805</v>
      </c>
      <c r="Z450" s="3" t="s">
        <v>855</v>
      </c>
      <c r="AE450" t="s">
        <v>845</v>
      </c>
      <c r="AI450">
        <v>443</v>
      </c>
      <c r="AK450">
        <v>443</v>
      </c>
      <c r="AQ450" t="s">
        <v>1027</v>
      </c>
      <c r="AR450" s="4">
        <v>44250</v>
      </c>
      <c r="AS450" s="4">
        <v>43921</v>
      </c>
      <c r="AT450" s="3" t="s">
        <v>1028</v>
      </c>
    </row>
    <row r="451" spans="1:46" x14ac:dyDescent="0.25">
      <c r="A451">
        <v>2020</v>
      </c>
      <c r="B451" s="4">
        <v>43831</v>
      </c>
      <c r="C451" s="4">
        <v>43921</v>
      </c>
      <c r="D451" t="s">
        <v>109</v>
      </c>
      <c r="E451" t="s">
        <v>113</v>
      </c>
      <c r="G451" t="s">
        <v>150</v>
      </c>
      <c r="I451" t="s">
        <v>594</v>
      </c>
      <c r="J451">
        <v>444</v>
      </c>
      <c r="K451" t="s">
        <v>802</v>
      </c>
      <c r="L451" t="s">
        <v>803</v>
      </c>
      <c r="M451" t="s">
        <v>804</v>
      </c>
      <c r="O451" t="s">
        <v>805</v>
      </c>
      <c r="Z451" s="3" t="s">
        <v>855</v>
      </c>
      <c r="AE451" t="s">
        <v>845</v>
      </c>
      <c r="AI451">
        <v>444</v>
      </c>
      <c r="AK451">
        <v>444</v>
      </c>
      <c r="AQ451" t="s">
        <v>1027</v>
      </c>
      <c r="AR451" s="4">
        <v>44250</v>
      </c>
      <c r="AS451" s="4">
        <v>43921</v>
      </c>
      <c r="AT451" s="3" t="s">
        <v>1028</v>
      </c>
    </row>
    <row r="452" spans="1:46" x14ac:dyDescent="0.25">
      <c r="A452">
        <v>2020</v>
      </c>
      <c r="B452" s="4">
        <v>43831</v>
      </c>
      <c r="C452" s="4">
        <v>43921</v>
      </c>
      <c r="D452" t="s">
        <v>109</v>
      </c>
      <c r="E452" t="s">
        <v>113</v>
      </c>
      <c r="G452" t="s">
        <v>150</v>
      </c>
      <c r="I452" t="s">
        <v>595</v>
      </c>
      <c r="J452">
        <v>445</v>
      </c>
      <c r="K452" t="s">
        <v>802</v>
      </c>
      <c r="L452" t="s">
        <v>803</v>
      </c>
      <c r="M452" t="s">
        <v>804</v>
      </c>
      <c r="O452" t="s">
        <v>805</v>
      </c>
      <c r="Z452" s="3" t="s">
        <v>855</v>
      </c>
      <c r="AE452" t="s">
        <v>845</v>
      </c>
      <c r="AI452">
        <v>445</v>
      </c>
      <c r="AK452">
        <v>445</v>
      </c>
      <c r="AQ452" t="s">
        <v>1027</v>
      </c>
      <c r="AR452" s="4">
        <v>44250</v>
      </c>
      <c r="AS452" s="4">
        <v>43921</v>
      </c>
      <c r="AT452" s="3" t="s">
        <v>1028</v>
      </c>
    </row>
    <row r="453" spans="1:46" x14ac:dyDescent="0.25">
      <c r="A453">
        <v>2020</v>
      </c>
      <c r="B453" s="4">
        <v>43831</v>
      </c>
      <c r="C453" s="4">
        <v>43921</v>
      </c>
      <c r="D453" t="s">
        <v>109</v>
      </c>
      <c r="E453" t="s">
        <v>113</v>
      </c>
      <c r="G453" t="s">
        <v>150</v>
      </c>
      <c r="I453" t="s">
        <v>596</v>
      </c>
      <c r="J453">
        <v>446</v>
      </c>
      <c r="K453" t="s">
        <v>802</v>
      </c>
      <c r="L453" t="s">
        <v>803</v>
      </c>
      <c r="M453" t="s">
        <v>804</v>
      </c>
      <c r="O453" t="s">
        <v>805</v>
      </c>
      <c r="Z453" s="3" t="s">
        <v>855</v>
      </c>
      <c r="AE453" t="s">
        <v>845</v>
      </c>
      <c r="AI453">
        <v>446</v>
      </c>
      <c r="AK453">
        <v>446</v>
      </c>
      <c r="AQ453" t="s">
        <v>1027</v>
      </c>
      <c r="AR453" s="4">
        <v>44250</v>
      </c>
      <c r="AS453" s="4">
        <v>43921</v>
      </c>
      <c r="AT453" s="3" t="s">
        <v>1028</v>
      </c>
    </row>
    <row r="454" spans="1:46" x14ac:dyDescent="0.25">
      <c r="A454">
        <v>2020</v>
      </c>
      <c r="B454" s="4">
        <v>43831</v>
      </c>
      <c r="C454" s="4">
        <v>43921</v>
      </c>
      <c r="D454" t="s">
        <v>109</v>
      </c>
      <c r="E454" t="s">
        <v>113</v>
      </c>
      <c r="G454" t="s">
        <v>150</v>
      </c>
      <c r="I454" t="s">
        <v>597</v>
      </c>
      <c r="J454">
        <v>447</v>
      </c>
      <c r="K454" t="s">
        <v>802</v>
      </c>
      <c r="L454" t="s">
        <v>803</v>
      </c>
      <c r="M454" t="s">
        <v>804</v>
      </c>
      <c r="O454" t="s">
        <v>805</v>
      </c>
      <c r="Z454" s="3" t="s">
        <v>855</v>
      </c>
      <c r="AE454" t="s">
        <v>845</v>
      </c>
      <c r="AI454">
        <v>447</v>
      </c>
      <c r="AK454">
        <v>447</v>
      </c>
      <c r="AQ454" t="s">
        <v>1027</v>
      </c>
      <c r="AR454" s="4">
        <v>44250</v>
      </c>
      <c r="AS454" s="4">
        <v>43921</v>
      </c>
      <c r="AT454" s="3" t="s">
        <v>1028</v>
      </c>
    </row>
    <row r="455" spans="1:46" x14ac:dyDescent="0.25">
      <c r="A455">
        <v>2020</v>
      </c>
      <c r="B455" s="4">
        <v>43831</v>
      </c>
      <c r="C455" s="4">
        <v>43921</v>
      </c>
      <c r="D455" t="s">
        <v>109</v>
      </c>
      <c r="E455" t="s">
        <v>113</v>
      </c>
      <c r="G455" t="s">
        <v>150</v>
      </c>
      <c r="I455" t="s">
        <v>598</v>
      </c>
      <c r="J455">
        <v>448</v>
      </c>
      <c r="N455" t="s">
        <v>810</v>
      </c>
      <c r="O455" t="s">
        <v>811</v>
      </c>
      <c r="Z455" s="3" t="s">
        <v>855</v>
      </c>
      <c r="AE455" t="s">
        <v>845</v>
      </c>
      <c r="AI455">
        <v>448</v>
      </c>
      <c r="AK455">
        <v>448</v>
      </c>
      <c r="AQ455" t="s">
        <v>1027</v>
      </c>
      <c r="AR455" s="4">
        <v>44250</v>
      </c>
      <c r="AS455" s="4">
        <v>43921</v>
      </c>
      <c r="AT455" s="3" t="s">
        <v>1028</v>
      </c>
    </row>
    <row r="456" spans="1:46" x14ac:dyDescent="0.25">
      <c r="A456">
        <v>2020</v>
      </c>
      <c r="B456" s="4">
        <v>43831</v>
      </c>
      <c r="C456" s="4">
        <v>43921</v>
      </c>
      <c r="D456" t="s">
        <v>109</v>
      </c>
      <c r="E456" t="s">
        <v>113</v>
      </c>
      <c r="G456" t="s">
        <v>150</v>
      </c>
      <c r="I456" t="s">
        <v>599</v>
      </c>
      <c r="J456">
        <v>449</v>
      </c>
      <c r="N456" t="s">
        <v>810</v>
      </c>
      <c r="O456" t="s">
        <v>811</v>
      </c>
      <c r="Z456" s="3" t="s">
        <v>855</v>
      </c>
      <c r="AE456" t="s">
        <v>845</v>
      </c>
      <c r="AI456">
        <v>449</v>
      </c>
      <c r="AK456">
        <v>449</v>
      </c>
      <c r="AQ456" t="s">
        <v>1027</v>
      </c>
      <c r="AR456" s="4">
        <v>44250</v>
      </c>
      <c r="AS456" s="4">
        <v>43921</v>
      </c>
      <c r="AT456" s="3" t="s">
        <v>1028</v>
      </c>
    </row>
    <row r="457" spans="1:46" x14ac:dyDescent="0.25">
      <c r="A457">
        <v>2020</v>
      </c>
      <c r="B457" s="4">
        <v>43831</v>
      </c>
      <c r="C457" s="4">
        <v>43921</v>
      </c>
      <c r="D457" t="s">
        <v>109</v>
      </c>
      <c r="E457" t="s">
        <v>113</v>
      </c>
      <c r="G457" t="s">
        <v>150</v>
      </c>
      <c r="I457" t="s">
        <v>600</v>
      </c>
      <c r="J457">
        <v>450</v>
      </c>
      <c r="K457" t="s">
        <v>802</v>
      </c>
      <c r="L457" t="s">
        <v>803</v>
      </c>
      <c r="M457" t="s">
        <v>804</v>
      </c>
      <c r="O457" t="s">
        <v>805</v>
      </c>
      <c r="Z457" s="3" t="s">
        <v>855</v>
      </c>
      <c r="AE457" t="s">
        <v>843</v>
      </c>
      <c r="AI457">
        <v>450</v>
      </c>
      <c r="AK457">
        <v>450</v>
      </c>
      <c r="AQ457" t="s">
        <v>1027</v>
      </c>
      <c r="AR457" s="4">
        <v>44250</v>
      </c>
      <c r="AS457" s="4">
        <v>43921</v>
      </c>
      <c r="AT457" s="3" t="s">
        <v>1028</v>
      </c>
    </row>
    <row r="458" spans="1:46" x14ac:dyDescent="0.25">
      <c r="A458">
        <v>2020</v>
      </c>
      <c r="B458" s="4">
        <v>43831</v>
      </c>
      <c r="C458" s="4">
        <v>43921</v>
      </c>
      <c r="D458" t="s">
        <v>109</v>
      </c>
      <c r="E458" t="s">
        <v>113</v>
      </c>
      <c r="G458" t="s">
        <v>150</v>
      </c>
      <c r="I458" t="s">
        <v>601</v>
      </c>
      <c r="J458">
        <v>451</v>
      </c>
      <c r="K458" t="s">
        <v>802</v>
      </c>
      <c r="L458" t="s">
        <v>803</v>
      </c>
      <c r="M458" t="s">
        <v>804</v>
      </c>
      <c r="O458" t="s">
        <v>805</v>
      </c>
      <c r="Z458" s="3" t="s">
        <v>855</v>
      </c>
      <c r="AE458" t="s">
        <v>843</v>
      </c>
      <c r="AI458">
        <v>451</v>
      </c>
      <c r="AK458">
        <v>451</v>
      </c>
      <c r="AQ458" t="s">
        <v>1027</v>
      </c>
      <c r="AR458" s="4">
        <v>44250</v>
      </c>
      <c r="AS458" s="4">
        <v>43921</v>
      </c>
      <c r="AT458" s="3" t="s">
        <v>1028</v>
      </c>
    </row>
    <row r="459" spans="1:46" x14ac:dyDescent="0.25">
      <c r="A459">
        <v>2020</v>
      </c>
      <c r="B459" s="4">
        <v>43831</v>
      </c>
      <c r="C459" s="4">
        <v>43921</v>
      </c>
      <c r="D459" t="s">
        <v>109</v>
      </c>
      <c r="E459" t="s">
        <v>113</v>
      </c>
      <c r="G459" t="s">
        <v>150</v>
      </c>
      <c r="I459" t="s">
        <v>602</v>
      </c>
      <c r="J459">
        <v>452</v>
      </c>
      <c r="K459" t="s">
        <v>802</v>
      </c>
      <c r="L459" t="s">
        <v>803</v>
      </c>
      <c r="M459" t="s">
        <v>804</v>
      </c>
      <c r="O459" t="s">
        <v>805</v>
      </c>
      <c r="Z459" s="3" t="s">
        <v>855</v>
      </c>
      <c r="AE459" t="s">
        <v>849</v>
      </c>
      <c r="AI459">
        <v>452</v>
      </c>
      <c r="AK459">
        <v>452</v>
      </c>
      <c r="AQ459" t="s">
        <v>1027</v>
      </c>
      <c r="AR459" s="4">
        <v>44250</v>
      </c>
      <c r="AS459" s="4">
        <v>43921</v>
      </c>
      <c r="AT459" s="3" t="s">
        <v>1028</v>
      </c>
    </row>
    <row r="460" spans="1:46" x14ac:dyDescent="0.25">
      <c r="A460">
        <v>2020</v>
      </c>
      <c r="B460" s="4">
        <v>43831</v>
      </c>
      <c r="C460" s="4">
        <v>43921</v>
      </c>
      <c r="D460" t="s">
        <v>109</v>
      </c>
      <c r="E460" t="s">
        <v>113</v>
      </c>
      <c r="G460" t="s">
        <v>150</v>
      </c>
      <c r="I460" t="s">
        <v>603</v>
      </c>
      <c r="J460">
        <v>453</v>
      </c>
      <c r="K460" t="s">
        <v>802</v>
      </c>
      <c r="L460" t="s">
        <v>803</v>
      </c>
      <c r="M460" t="s">
        <v>804</v>
      </c>
      <c r="O460" t="s">
        <v>805</v>
      </c>
      <c r="Z460" s="3" t="s">
        <v>855</v>
      </c>
      <c r="AE460" t="s">
        <v>849</v>
      </c>
      <c r="AI460">
        <v>453</v>
      </c>
      <c r="AK460">
        <v>453</v>
      </c>
      <c r="AQ460" t="s">
        <v>1027</v>
      </c>
      <c r="AR460" s="4">
        <v>44250</v>
      </c>
      <c r="AS460" s="4">
        <v>43921</v>
      </c>
      <c r="AT460" s="3" t="s">
        <v>1028</v>
      </c>
    </row>
    <row r="461" spans="1:46" x14ac:dyDescent="0.25">
      <c r="A461">
        <v>2020</v>
      </c>
      <c r="B461" s="4">
        <v>43831</v>
      </c>
      <c r="C461" s="4">
        <v>43921</v>
      </c>
      <c r="D461" t="s">
        <v>109</v>
      </c>
      <c r="E461" t="s">
        <v>113</v>
      </c>
      <c r="G461" t="s">
        <v>150</v>
      </c>
      <c r="I461" t="s">
        <v>604</v>
      </c>
      <c r="J461">
        <v>454</v>
      </c>
      <c r="K461" t="s">
        <v>802</v>
      </c>
      <c r="L461" t="s">
        <v>803</v>
      </c>
      <c r="M461" t="s">
        <v>804</v>
      </c>
      <c r="O461" t="s">
        <v>805</v>
      </c>
      <c r="Z461" s="3" t="s">
        <v>855</v>
      </c>
      <c r="AE461" t="s">
        <v>849</v>
      </c>
      <c r="AI461">
        <v>454</v>
      </c>
      <c r="AK461">
        <v>454</v>
      </c>
      <c r="AQ461" t="s">
        <v>1027</v>
      </c>
      <c r="AR461" s="4">
        <v>44250</v>
      </c>
      <c r="AS461" s="4">
        <v>43921</v>
      </c>
      <c r="AT461" s="3" t="s">
        <v>1028</v>
      </c>
    </row>
    <row r="462" spans="1:46" x14ac:dyDescent="0.25">
      <c r="A462">
        <v>2020</v>
      </c>
      <c r="B462" s="4">
        <v>43831</v>
      </c>
      <c r="C462" s="4">
        <v>43921</v>
      </c>
      <c r="D462" t="s">
        <v>109</v>
      </c>
      <c r="E462" t="s">
        <v>113</v>
      </c>
      <c r="G462" t="s">
        <v>150</v>
      </c>
      <c r="I462" t="s">
        <v>605</v>
      </c>
      <c r="J462">
        <v>455</v>
      </c>
      <c r="K462" t="s">
        <v>802</v>
      </c>
      <c r="L462" t="s">
        <v>803</v>
      </c>
      <c r="M462" t="s">
        <v>804</v>
      </c>
      <c r="O462" t="s">
        <v>805</v>
      </c>
      <c r="Z462" s="3" t="s">
        <v>855</v>
      </c>
      <c r="AE462" t="s">
        <v>843</v>
      </c>
      <c r="AI462">
        <v>455</v>
      </c>
      <c r="AK462">
        <v>455</v>
      </c>
      <c r="AQ462" t="s">
        <v>1027</v>
      </c>
      <c r="AR462" s="4">
        <v>44250</v>
      </c>
      <c r="AS462" s="4">
        <v>43921</v>
      </c>
      <c r="AT462" s="3" t="s">
        <v>1028</v>
      </c>
    </row>
    <row r="463" spans="1:46" x14ac:dyDescent="0.25">
      <c r="A463">
        <v>2020</v>
      </c>
      <c r="B463" s="4">
        <v>43831</v>
      </c>
      <c r="C463" s="4">
        <v>43921</v>
      </c>
      <c r="D463" t="s">
        <v>109</v>
      </c>
      <c r="E463" t="s">
        <v>113</v>
      </c>
      <c r="G463" t="s">
        <v>150</v>
      </c>
      <c r="I463" t="s">
        <v>606</v>
      </c>
      <c r="J463">
        <v>456</v>
      </c>
      <c r="K463" t="s">
        <v>802</v>
      </c>
      <c r="L463" t="s">
        <v>803</v>
      </c>
      <c r="M463" t="s">
        <v>804</v>
      </c>
      <c r="O463" t="s">
        <v>805</v>
      </c>
      <c r="Z463" s="3" t="s">
        <v>855</v>
      </c>
      <c r="AE463" t="s">
        <v>843</v>
      </c>
      <c r="AI463">
        <v>456</v>
      </c>
      <c r="AK463">
        <v>456</v>
      </c>
      <c r="AQ463" t="s">
        <v>1027</v>
      </c>
      <c r="AR463" s="4">
        <v>44250</v>
      </c>
      <c r="AS463" s="4">
        <v>43921</v>
      </c>
      <c r="AT463" s="3" t="s">
        <v>1028</v>
      </c>
    </row>
    <row r="464" spans="1:46" x14ac:dyDescent="0.25">
      <c r="A464">
        <v>2020</v>
      </c>
      <c r="B464" s="4">
        <v>43831</v>
      </c>
      <c r="C464" s="4">
        <v>43921</v>
      </c>
      <c r="D464" t="s">
        <v>109</v>
      </c>
      <c r="E464" t="s">
        <v>113</v>
      </c>
      <c r="G464" t="s">
        <v>150</v>
      </c>
      <c r="I464" t="s">
        <v>607</v>
      </c>
      <c r="J464">
        <v>457</v>
      </c>
      <c r="K464" t="s">
        <v>802</v>
      </c>
      <c r="L464" t="s">
        <v>803</v>
      </c>
      <c r="M464" t="s">
        <v>804</v>
      </c>
      <c r="O464" t="s">
        <v>805</v>
      </c>
      <c r="Z464" s="3" t="s">
        <v>855</v>
      </c>
      <c r="AE464" t="s">
        <v>843</v>
      </c>
      <c r="AI464">
        <v>457</v>
      </c>
      <c r="AK464">
        <v>457</v>
      </c>
      <c r="AQ464" t="s">
        <v>1027</v>
      </c>
      <c r="AR464" s="4">
        <v>44250</v>
      </c>
      <c r="AS464" s="4">
        <v>43921</v>
      </c>
      <c r="AT464" s="3" t="s">
        <v>1028</v>
      </c>
    </row>
    <row r="465" spans="1:46" x14ac:dyDescent="0.25">
      <c r="A465">
        <v>2020</v>
      </c>
      <c r="B465" s="4">
        <v>43831</v>
      </c>
      <c r="C465" s="4">
        <v>43921</v>
      </c>
      <c r="D465" t="s">
        <v>109</v>
      </c>
      <c r="E465" t="s">
        <v>113</v>
      </c>
      <c r="G465" t="s">
        <v>150</v>
      </c>
      <c r="I465" t="s">
        <v>608</v>
      </c>
      <c r="J465">
        <v>458</v>
      </c>
      <c r="K465" t="s">
        <v>802</v>
      </c>
      <c r="L465" t="s">
        <v>803</v>
      </c>
      <c r="M465" t="s">
        <v>804</v>
      </c>
      <c r="O465" t="s">
        <v>805</v>
      </c>
      <c r="Z465" s="3" t="s">
        <v>855</v>
      </c>
      <c r="AE465" t="s">
        <v>843</v>
      </c>
      <c r="AI465">
        <v>458</v>
      </c>
      <c r="AK465">
        <v>458</v>
      </c>
      <c r="AQ465" t="s">
        <v>1027</v>
      </c>
      <c r="AR465" s="4">
        <v>44250</v>
      </c>
      <c r="AS465" s="4">
        <v>43921</v>
      </c>
      <c r="AT465" s="3" t="s">
        <v>1028</v>
      </c>
    </row>
    <row r="466" spans="1:46" x14ac:dyDescent="0.25">
      <c r="A466">
        <v>2020</v>
      </c>
      <c r="B466" s="4">
        <v>43831</v>
      </c>
      <c r="C466" s="4">
        <v>43921</v>
      </c>
      <c r="D466" t="s">
        <v>109</v>
      </c>
      <c r="E466" t="s">
        <v>113</v>
      </c>
      <c r="G466" t="s">
        <v>150</v>
      </c>
      <c r="I466" t="s">
        <v>609</v>
      </c>
      <c r="J466">
        <v>459</v>
      </c>
      <c r="K466" t="s">
        <v>802</v>
      </c>
      <c r="L466" t="s">
        <v>803</v>
      </c>
      <c r="M466" t="s">
        <v>804</v>
      </c>
      <c r="O466" t="s">
        <v>805</v>
      </c>
      <c r="Z466" s="3" t="s">
        <v>855</v>
      </c>
      <c r="AE466" t="s">
        <v>843</v>
      </c>
      <c r="AI466">
        <v>459</v>
      </c>
      <c r="AK466">
        <v>459</v>
      </c>
      <c r="AQ466" t="s">
        <v>1027</v>
      </c>
      <c r="AR466" s="4">
        <v>44250</v>
      </c>
      <c r="AS466" s="4">
        <v>43921</v>
      </c>
      <c r="AT466" s="3" t="s">
        <v>1028</v>
      </c>
    </row>
    <row r="467" spans="1:46" x14ac:dyDescent="0.25">
      <c r="A467">
        <v>2020</v>
      </c>
      <c r="B467" s="4">
        <v>43831</v>
      </c>
      <c r="C467" s="4">
        <v>43921</v>
      </c>
      <c r="D467" t="s">
        <v>109</v>
      </c>
      <c r="E467" t="s">
        <v>113</v>
      </c>
      <c r="G467" t="s">
        <v>150</v>
      </c>
      <c r="I467" t="s">
        <v>610</v>
      </c>
      <c r="J467">
        <v>460</v>
      </c>
      <c r="K467" t="s">
        <v>802</v>
      </c>
      <c r="L467" t="s">
        <v>803</v>
      </c>
      <c r="M467" t="s">
        <v>804</v>
      </c>
      <c r="O467" t="s">
        <v>805</v>
      </c>
      <c r="Z467" s="3" t="s">
        <v>855</v>
      </c>
      <c r="AE467" t="s">
        <v>843</v>
      </c>
      <c r="AI467">
        <v>460</v>
      </c>
      <c r="AK467">
        <v>460</v>
      </c>
      <c r="AQ467" t="s">
        <v>1027</v>
      </c>
      <c r="AR467" s="4">
        <v>44250</v>
      </c>
      <c r="AS467" s="4">
        <v>43921</v>
      </c>
      <c r="AT467" s="3" t="s">
        <v>1028</v>
      </c>
    </row>
    <row r="468" spans="1:46" x14ac:dyDescent="0.25">
      <c r="A468">
        <v>2020</v>
      </c>
      <c r="B468" s="4">
        <v>43831</v>
      </c>
      <c r="C468" s="4">
        <v>43921</v>
      </c>
      <c r="D468" t="s">
        <v>109</v>
      </c>
      <c r="E468" t="s">
        <v>113</v>
      </c>
      <c r="G468" t="s">
        <v>150</v>
      </c>
      <c r="I468" t="s">
        <v>611</v>
      </c>
      <c r="J468">
        <v>461</v>
      </c>
      <c r="K468" t="s">
        <v>802</v>
      </c>
      <c r="L468" t="s">
        <v>803</v>
      </c>
      <c r="M468" t="s">
        <v>804</v>
      </c>
      <c r="O468" t="s">
        <v>805</v>
      </c>
      <c r="Z468" s="3" t="s">
        <v>855</v>
      </c>
      <c r="AE468" t="s">
        <v>843</v>
      </c>
      <c r="AI468">
        <v>461</v>
      </c>
      <c r="AK468">
        <v>461</v>
      </c>
      <c r="AQ468" t="s">
        <v>1027</v>
      </c>
      <c r="AR468" s="4">
        <v>44250</v>
      </c>
      <c r="AS468" s="4">
        <v>43921</v>
      </c>
      <c r="AT468" s="3" t="s">
        <v>1028</v>
      </c>
    </row>
    <row r="469" spans="1:46" x14ac:dyDescent="0.25">
      <c r="A469">
        <v>2020</v>
      </c>
      <c r="B469" s="4">
        <v>43831</v>
      </c>
      <c r="C469" s="4">
        <v>43921</v>
      </c>
      <c r="D469" t="s">
        <v>109</v>
      </c>
      <c r="E469" t="s">
        <v>113</v>
      </c>
      <c r="G469" t="s">
        <v>150</v>
      </c>
      <c r="I469" t="s">
        <v>612</v>
      </c>
      <c r="J469">
        <v>462</v>
      </c>
      <c r="K469" t="s">
        <v>802</v>
      </c>
      <c r="L469" t="s">
        <v>803</v>
      </c>
      <c r="M469" t="s">
        <v>804</v>
      </c>
      <c r="O469" t="s">
        <v>805</v>
      </c>
      <c r="Z469" s="3" t="s">
        <v>855</v>
      </c>
      <c r="AE469" t="s">
        <v>843</v>
      </c>
      <c r="AI469">
        <v>462</v>
      </c>
      <c r="AK469">
        <v>462</v>
      </c>
      <c r="AQ469" t="s">
        <v>1027</v>
      </c>
      <c r="AR469" s="4">
        <v>44250</v>
      </c>
      <c r="AS469" s="4">
        <v>43921</v>
      </c>
      <c r="AT469" s="3" t="s">
        <v>1028</v>
      </c>
    </row>
    <row r="470" spans="1:46" x14ac:dyDescent="0.25">
      <c r="A470">
        <v>2020</v>
      </c>
      <c r="B470" s="4">
        <v>43831</v>
      </c>
      <c r="C470" s="4">
        <v>43921</v>
      </c>
      <c r="D470" t="s">
        <v>109</v>
      </c>
      <c r="E470" t="s">
        <v>113</v>
      </c>
      <c r="G470" t="s">
        <v>150</v>
      </c>
      <c r="I470" t="s">
        <v>613</v>
      </c>
      <c r="J470">
        <v>463</v>
      </c>
      <c r="K470" t="s">
        <v>802</v>
      </c>
      <c r="L470" t="s">
        <v>803</v>
      </c>
      <c r="M470" t="s">
        <v>804</v>
      </c>
      <c r="O470" t="s">
        <v>805</v>
      </c>
      <c r="Z470" s="3" t="s">
        <v>855</v>
      </c>
      <c r="AE470" t="s">
        <v>845</v>
      </c>
      <c r="AI470">
        <v>463</v>
      </c>
      <c r="AK470">
        <v>463</v>
      </c>
      <c r="AQ470" t="s">
        <v>1027</v>
      </c>
      <c r="AR470" s="4">
        <v>44250</v>
      </c>
      <c r="AS470" s="4">
        <v>43921</v>
      </c>
      <c r="AT470" s="3" t="s">
        <v>1028</v>
      </c>
    </row>
    <row r="471" spans="1:46" x14ac:dyDescent="0.25">
      <c r="A471">
        <v>2020</v>
      </c>
      <c r="B471" s="4">
        <v>43831</v>
      </c>
      <c r="C471" s="4">
        <v>43921</v>
      </c>
      <c r="D471" t="s">
        <v>109</v>
      </c>
      <c r="E471" t="s">
        <v>113</v>
      </c>
      <c r="G471" t="s">
        <v>150</v>
      </c>
      <c r="I471" t="s">
        <v>614</v>
      </c>
      <c r="J471">
        <v>464</v>
      </c>
      <c r="K471" t="s">
        <v>802</v>
      </c>
      <c r="L471" t="s">
        <v>803</v>
      </c>
      <c r="M471" t="s">
        <v>804</v>
      </c>
      <c r="O471" t="s">
        <v>805</v>
      </c>
      <c r="Z471" s="3" t="s">
        <v>855</v>
      </c>
      <c r="AE471" t="s">
        <v>845</v>
      </c>
      <c r="AI471">
        <v>464</v>
      </c>
      <c r="AK471">
        <v>464</v>
      </c>
      <c r="AQ471" t="s">
        <v>1027</v>
      </c>
      <c r="AR471" s="4">
        <v>44250</v>
      </c>
      <c r="AS471" s="4">
        <v>43921</v>
      </c>
      <c r="AT471" s="3" t="s">
        <v>1028</v>
      </c>
    </row>
    <row r="472" spans="1:46" x14ac:dyDescent="0.25">
      <c r="A472">
        <v>2020</v>
      </c>
      <c r="B472" s="4">
        <v>43831</v>
      </c>
      <c r="C472" s="4">
        <v>43921</v>
      </c>
      <c r="D472" t="s">
        <v>109</v>
      </c>
      <c r="E472" t="s">
        <v>113</v>
      </c>
      <c r="G472" t="s">
        <v>150</v>
      </c>
      <c r="I472" t="s">
        <v>615</v>
      </c>
      <c r="J472">
        <v>465</v>
      </c>
      <c r="K472" t="s">
        <v>802</v>
      </c>
      <c r="L472" t="s">
        <v>803</v>
      </c>
      <c r="M472" t="s">
        <v>804</v>
      </c>
      <c r="O472" t="s">
        <v>805</v>
      </c>
      <c r="Z472" s="3" t="s">
        <v>855</v>
      </c>
      <c r="AE472" t="s">
        <v>844</v>
      </c>
      <c r="AI472">
        <v>465</v>
      </c>
      <c r="AK472">
        <v>465</v>
      </c>
      <c r="AQ472" t="s">
        <v>1027</v>
      </c>
      <c r="AR472" s="4">
        <v>44250</v>
      </c>
      <c r="AS472" s="4">
        <v>43921</v>
      </c>
      <c r="AT472" s="3" t="s">
        <v>1028</v>
      </c>
    </row>
    <row r="473" spans="1:46" x14ac:dyDescent="0.25">
      <c r="A473">
        <v>2020</v>
      </c>
      <c r="B473" s="4">
        <v>43831</v>
      </c>
      <c r="C473" s="4">
        <v>43921</v>
      </c>
      <c r="D473" t="s">
        <v>109</v>
      </c>
      <c r="E473" t="s">
        <v>113</v>
      </c>
      <c r="G473" t="s">
        <v>150</v>
      </c>
      <c r="I473" t="s">
        <v>616</v>
      </c>
      <c r="J473">
        <v>466</v>
      </c>
      <c r="K473" t="s">
        <v>802</v>
      </c>
      <c r="L473" t="s">
        <v>803</v>
      </c>
      <c r="M473" t="s">
        <v>804</v>
      </c>
      <c r="O473" t="s">
        <v>805</v>
      </c>
      <c r="Z473" s="3" t="s">
        <v>855</v>
      </c>
      <c r="AE473" t="s">
        <v>843</v>
      </c>
      <c r="AI473">
        <v>466</v>
      </c>
      <c r="AK473">
        <v>466</v>
      </c>
      <c r="AQ473" t="s">
        <v>1027</v>
      </c>
      <c r="AR473" s="4">
        <v>44250</v>
      </c>
      <c r="AS473" s="4">
        <v>43921</v>
      </c>
      <c r="AT473" s="3" t="s">
        <v>1028</v>
      </c>
    </row>
    <row r="474" spans="1:46" x14ac:dyDescent="0.25">
      <c r="A474">
        <v>2020</v>
      </c>
      <c r="B474" s="4">
        <v>43831</v>
      </c>
      <c r="C474" s="4">
        <v>43921</v>
      </c>
      <c r="D474" t="s">
        <v>109</v>
      </c>
      <c r="E474" t="s">
        <v>113</v>
      </c>
      <c r="G474" t="s">
        <v>150</v>
      </c>
      <c r="I474" t="s">
        <v>617</v>
      </c>
      <c r="J474">
        <v>467</v>
      </c>
      <c r="K474" t="s">
        <v>802</v>
      </c>
      <c r="L474" t="s">
        <v>803</v>
      </c>
      <c r="M474" t="s">
        <v>804</v>
      </c>
      <c r="O474" t="s">
        <v>805</v>
      </c>
      <c r="Z474" s="3" t="s">
        <v>855</v>
      </c>
      <c r="AE474" t="s">
        <v>843</v>
      </c>
      <c r="AI474">
        <v>467</v>
      </c>
      <c r="AK474">
        <v>467</v>
      </c>
      <c r="AQ474" t="s">
        <v>1027</v>
      </c>
      <c r="AR474" s="4">
        <v>44250</v>
      </c>
      <c r="AS474" s="4">
        <v>43921</v>
      </c>
      <c r="AT474" s="3" t="s">
        <v>1028</v>
      </c>
    </row>
    <row r="475" spans="1:46" x14ac:dyDescent="0.25">
      <c r="A475">
        <v>2020</v>
      </c>
      <c r="B475" s="4">
        <v>43831</v>
      </c>
      <c r="C475" s="4">
        <v>43921</v>
      </c>
      <c r="D475" t="s">
        <v>109</v>
      </c>
      <c r="E475" t="s">
        <v>113</v>
      </c>
      <c r="G475" t="s">
        <v>150</v>
      </c>
      <c r="I475" t="s">
        <v>618</v>
      </c>
      <c r="J475">
        <v>468</v>
      </c>
      <c r="K475" t="s">
        <v>802</v>
      </c>
      <c r="L475" t="s">
        <v>803</v>
      </c>
      <c r="M475" t="s">
        <v>804</v>
      </c>
      <c r="O475" t="s">
        <v>805</v>
      </c>
      <c r="Z475" s="3" t="s">
        <v>855</v>
      </c>
      <c r="AE475" t="s">
        <v>847</v>
      </c>
      <c r="AI475">
        <v>468</v>
      </c>
      <c r="AK475">
        <v>468</v>
      </c>
      <c r="AQ475" t="s">
        <v>1027</v>
      </c>
      <c r="AR475" s="4">
        <v>44250</v>
      </c>
      <c r="AS475" s="4">
        <v>43921</v>
      </c>
      <c r="AT475" s="3" t="s">
        <v>1028</v>
      </c>
    </row>
    <row r="476" spans="1:46" x14ac:dyDescent="0.25">
      <c r="A476">
        <v>2020</v>
      </c>
      <c r="B476" s="4">
        <v>43831</v>
      </c>
      <c r="C476" s="4">
        <v>43921</v>
      </c>
      <c r="D476" t="s">
        <v>109</v>
      </c>
      <c r="E476" t="s">
        <v>113</v>
      </c>
      <c r="G476" t="s">
        <v>150</v>
      </c>
      <c r="I476" t="s">
        <v>619</v>
      </c>
      <c r="J476">
        <v>469</v>
      </c>
      <c r="K476" t="s">
        <v>802</v>
      </c>
      <c r="L476" t="s">
        <v>803</v>
      </c>
      <c r="M476" t="s">
        <v>804</v>
      </c>
      <c r="O476" t="s">
        <v>805</v>
      </c>
      <c r="Z476" s="3" t="s">
        <v>855</v>
      </c>
      <c r="AE476" t="s">
        <v>843</v>
      </c>
      <c r="AI476">
        <v>469</v>
      </c>
      <c r="AK476">
        <v>469</v>
      </c>
      <c r="AQ476" t="s">
        <v>1027</v>
      </c>
      <c r="AR476" s="4">
        <v>44250</v>
      </c>
      <c r="AS476" s="4">
        <v>43921</v>
      </c>
      <c r="AT476" s="3" t="s">
        <v>1028</v>
      </c>
    </row>
    <row r="477" spans="1:46" x14ac:dyDescent="0.25">
      <c r="A477">
        <v>2020</v>
      </c>
      <c r="B477" s="4">
        <v>43831</v>
      </c>
      <c r="C477" s="4">
        <v>43921</v>
      </c>
      <c r="D477" t="s">
        <v>109</v>
      </c>
      <c r="E477" t="s">
        <v>113</v>
      </c>
      <c r="G477" t="s">
        <v>150</v>
      </c>
      <c r="I477" t="s">
        <v>620</v>
      </c>
      <c r="J477">
        <v>470</v>
      </c>
      <c r="K477" t="s">
        <v>802</v>
      </c>
      <c r="L477" t="s">
        <v>803</v>
      </c>
      <c r="M477" t="s">
        <v>804</v>
      </c>
      <c r="O477" t="s">
        <v>805</v>
      </c>
      <c r="Z477" s="3" t="s">
        <v>855</v>
      </c>
      <c r="AE477" t="s">
        <v>845</v>
      </c>
      <c r="AI477">
        <v>470</v>
      </c>
      <c r="AK477">
        <v>470</v>
      </c>
      <c r="AQ477" t="s">
        <v>1027</v>
      </c>
      <c r="AR477" s="4">
        <v>44250</v>
      </c>
      <c r="AS477" s="4">
        <v>43921</v>
      </c>
      <c r="AT477" s="3" t="s">
        <v>1028</v>
      </c>
    </row>
    <row r="478" spans="1:46" x14ac:dyDescent="0.25">
      <c r="A478">
        <v>2020</v>
      </c>
      <c r="B478" s="4">
        <v>43831</v>
      </c>
      <c r="C478" s="4">
        <v>43921</v>
      </c>
      <c r="D478" t="s">
        <v>109</v>
      </c>
      <c r="E478" t="s">
        <v>113</v>
      </c>
      <c r="G478" t="s">
        <v>150</v>
      </c>
      <c r="I478" t="s">
        <v>621</v>
      </c>
      <c r="J478">
        <v>471</v>
      </c>
      <c r="K478" t="s">
        <v>802</v>
      </c>
      <c r="L478" t="s">
        <v>803</v>
      </c>
      <c r="M478" t="s">
        <v>804</v>
      </c>
      <c r="O478" t="s">
        <v>805</v>
      </c>
      <c r="Z478" s="3" t="s">
        <v>855</v>
      </c>
      <c r="AE478" t="s">
        <v>845</v>
      </c>
      <c r="AI478">
        <v>471</v>
      </c>
      <c r="AK478">
        <v>471</v>
      </c>
      <c r="AQ478" t="s">
        <v>1027</v>
      </c>
      <c r="AR478" s="4">
        <v>44250</v>
      </c>
      <c r="AS478" s="4">
        <v>43921</v>
      </c>
      <c r="AT478" s="3" t="s">
        <v>1028</v>
      </c>
    </row>
    <row r="479" spans="1:46" x14ac:dyDescent="0.25">
      <c r="A479">
        <v>2020</v>
      </c>
      <c r="B479" s="4">
        <v>43831</v>
      </c>
      <c r="C479" s="4">
        <v>43921</v>
      </c>
      <c r="D479" t="s">
        <v>109</v>
      </c>
      <c r="E479" t="s">
        <v>113</v>
      </c>
      <c r="G479" t="s">
        <v>150</v>
      </c>
      <c r="I479" t="s">
        <v>622</v>
      </c>
      <c r="J479">
        <v>472</v>
      </c>
      <c r="K479" t="s">
        <v>802</v>
      </c>
      <c r="L479" t="s">
        <v>803</v>
      </c>
      <c r="M479" t="s">
        <v>804</v>
      </c>
      <c r="O479" t="s">
        <v>805</v>
      </c>
      <c r="Z479" s="3" t="s">
        <v>855</v>
      </c>
      <c r="AE479" t="s">
        <v>845</v>
      </c>
      <c r="AI479">
        <v>472</v>
      </c>
      <c r="AK479">
        <v>472</v>
      </c>
      <c r="AQ479" t="s">
        <v>1027</v>
      </c>
      <c r="AR479" s="4">
        <v>44250</v>
      </c>
      <c r="AS479" s="4">
        <v>43921</v>
      </c>
      <c r="AT479" s="3" t="s">
        <v>1028</v>
      </c>
    </row>
    <row r="480" spans="1:46" x14ac:dyDescent="0.25">
      <c r="A480">
        <v>2020</v>
      </c>
      <c r="B480" s="4">
        <v>43831</v>
      </c>
      <c r="C480" s="4">
        <v>43921</v>
      </c>
      <c r="D480" t="s">
        <v>109</v>
      </c>
      <c r="E480" t="s">
        <v>113</v>
      </c>
      <c r="G480" t="s">
        <v>150</v>
      </c>
      <c r="I480" t="s">
        <v>623</v>
      </c>
      <c r="J480">
        <v>473</v>
      </c>
      <c r="K480" t="s">
        <v>802</v>
      </c>
      <c r="L480" t="s">
        <v>803</v>
      </c>
      <c r="M480" t="s">
        <v>804</v>
      </c>
      <c r="O480" t="s">
        <v>805</v>
      </c>
      <c r="Z480" s="3" t="s">
        <v>855</v>
      </c>
      <c r="AE480" t="s">
        <v>845</v>
      </c>
      <c r="AI480">
        <v>473</v>
      </c>
      <c r="AK480">
        <v>473</v>
      </c>
      <c r="AQ480" t="s">
        <v>1027</v>
      </c>
      <c r="AR480" s="4">
        <v>44250</v>
      </c>
      <c r="AS480" s="4">
        <v>43921</v>
      </c>
      <c r="AT480" s="3" t="s">
        <v>1028</v>
      </c>
    </row>
    <row r="481" spans="1:46" x14ac:dyDescent="0.25">
      <c r="A481">
        <v>2020</v>
      </c>
      <c r="B481" s="4">
        <v>43831</v>
      </c>
      <c r="C481" s="4">
        <v>43921</v>
      </c>
      <c r="D481" t="s">
        <v>109</v>
      </c>
      <c r="E481" t="s">
        <v>113</v>
      </c>
      <c r="G481" t="s">
        <v>150</v>
      </c>
      <c r="I481" t="s">
        <v>624</v>
      </c>
      <c r="J481">
        <v>474</v>
      </c>
      <c r="K481" t="s">
        <v>802</v>
      </c>
      <c r="L481" t="s">
        <v>803</v>
      </c>
      <c r="M481" t="s">
        <v>804</v>
      </c>
      <c r="O481" t="s">
        <v>805</v>
      </c>
      <c r="Z481" s="3" t="s">
        <v>855</v>
      </c>
      <c r="AE481" t="s">
        <v>845</v>
      </c>
      <c r="AI481">
        <v>474</v>
      </c>
      <c r="AK481">
        <v>474</v>
      </c>
      <c r="AQ481" t="s">
        <v>1027</v>
      </c>
      <c r="AR481" s="4">
        <v>44250</v>
      </c>
      <c r="AS481" s="4">
        <v>43921</v>
      </c>
      <c r="AT481" s="3" t="s">
        <v>1028</v>
      </c>
    </row>
    <row r="482" spans="1:46" x14ac:dyDescent="0.25">
      <c r="A482">
        <v>2020</v>
      </c>
      <c r="B482" s="4">
        <v>43831</v>
      </c>
      <c r="C482" s="4">
        <v>43921</v>
      </c>
      <c r="D482" t="s">
        <v>109</v>
      </c>
      <c r="E482" t="s">
        <v>113</v>
      </c>
      <c r="G482" t="s">
        <v>150</v>
      </c>
      <c r="I482" t="s">
        <v>625</v>
      </c>
      <c r="J482">
        <v>475</v>
      </c>
      <c r="K482" t="s">
        <v>802</v>
      </c>
      <c r="L482" t="s">
        <v>803</v>
      </c>
      <c r="M482" t="s">
        <v>804</v>
      </c>
      <c r="O482" t="s">
        <v>805</v>
      </c>
      <c r="Z482" s="3" t="s">
        <v>855</v>
      </c>
      <c r="AE482" t="s">
        <v>847</v>
      </c>
      <c r="AI482">
        <v>475</v>
      </c>
      <c r="AK482">
        <v>475</v>
      </c>
      <c r="AQ482" t="s">
        <v>1027</v>
      </c>
      <c r="AR482" s="4">
        <v>44250</v>
      </c>
      <c r="AS482" s="4">
        <v>43921</v>
      </c>
      <c r="AT482" s="3" t="s">
        <v>1028</v>
      </c>
    </row>
    <row r="483" spans="1:46" x14ac:dyDescent="0.25">
      <c r="A483">
        <v>2020</v>
      </c>
      <c r="B483" s="4">
        <v>43831</v>
      </c>
      <c r="C483" s="4">
        <v>43921</v>
      </c>
      <c r="D483" t="s">
        <v>109</v>
      </c>
      <c r="E483" t="s">
        <v>113</v>
      </c>
      <c r="G483" t="s">
        <v>150</v>
      </c>
      <c r="I483" t="s">
        <v>626</v>
      </c>
      <c r="J483">
        <v>476</v>
      </c>
      <c r="K483" t="s">
        <v>802</v>
      </c>
      <c r="L483" t="s">
        <v>803</v>
      </c>
      <c r="M483" t="s">
        <v>804</v>
      </c>
      <c r="O483" t="s">
        <v>805</v>
      </c>
      <c r="Z483" s="3" t="s">
        <v>855</v>
      </c>
      <c r="AE483" t="s">
        <v>847</v>
      </c>
      <c r="AI483">
        <v>476</v>
      </c>
      <c r="AK483">
        <v>476</v>
      </c>
      <c r="AQ483" t="s">
        <v>1027</v>
      </c>
      <c r="AR483" s="4">
        <v>44250</v>
      </c>
      <c r="AS483" s="4">
        <v>43921</v>
      </c>
      <c r="AT483" s="3" t="s">
        <v>1028</v>
      </c>
    </row>
    <row r="484" spans="1:46" x14ac:dyDescent="0.25">
      <c r="A484">
        <v>2020</v>
      </c>
      <c r="B484" s="4">
        <v>43831</v>
      </c>
      <c r="C484" s="4">
        <v>43921</v>
      </c>
      <c r="D484" t="s">
        <v>109</v>
      </c>
      <c r="E484" t="s">
        <v>113</v>
      </c>
      <c r="G484" t="s">
        <v>150</v>
      </c>
      <c r="I484" t="s">
        <v>627</v>
      </c>
      <c r="J484">
        <v>477</v>
      </c>
      <c r="N484" t="s">
        <v>806</v>
      </c>
      <c r="O484" t="s">
        <v>807</v>
      </c>
      <c r="Z484" s="3" t="s">
        <v>855</v>
      </c>
      <c r="AE484" t="s">
        <v>843</v>
      </c>
      <c r="AI484">
        <v>477</v>
      </c>
      <c r="AK484">
        <v>477</v>
      </c>
      <c r="AQ484" t="s">
        <v>1027</v>
      </c>
      <c r="AR484" s="4">
        <v>44250</v>
      </c>
      <c r="AS484" s="4">
        <v>43921</v>
      </c>
      <c r="AT484" s="3" t="s">
        <v>1028</v>
      </c>
    </row>
    <row r="485" spans="1:46" x14ac:dyDescent="0.25">
      <c r="A485">
        <v>2020</v>
      </c>
      <c r="B485" s="4">
        <v>43831</v>
      </c>
      <c r="C485" s="4">
        <v>43921</v>
      </c>
      <c r="D485" t="s">
        <v>109</v>
      </c>
      <c r="E485" t="s">
        <v>113</v>
      </c>
      <c r="G485" t="s">
        <v>150</v>
      </c>
      <c r="I485" t="s">
        <v>628</v>
      </c>
      <c r="J485">
        <v>478</v>
      </c>
      <c r="N485" t="s">
        <v>806</v>
      </c>
      <c r="O485" t="s">
        <v>807</v>
      </c>
      <c r="Z485" s="3" t="s">
        <v>855</v>
      </c>
      <c r="AE485" t="s">
        <v>848</v>
      </c>
      <c r="AI485">
        <v>478</v>
      </c>
      <c r="AK485">
        <v>478</v>
      </c>
      <c r="AQ485" t="s">
        <v>1027</v>
      </c>
      <c r="AR485" s="4">
        <v>44250</v>
      </c>
      <c r="AS485" s="4">
        <v>43921</v>
      </c>
      <c r="AT485" s="3" t="s">
        <v>1028</v>
      </c>
    </row>
    <row r="486" spans="1:46" x14ac:dyDescent="0.25">
      <c r="A486">
        <v>2020</v>
      </c>
      <c r="B486" s="4">
        <v>43831</v>
      </c>
      <c r="C486" s="4">
        <v>43921</v>
      </c>
      <c r="D486" t="s">
        <v>109</v>
      </c>
      <c r="E486" t="s">
        <v>113</v>
      </c>
      <c r="G486" t="s">
        <v>150</v>
      </c>
      <c r="I486" t="s">
        <v>629</v>
      </c>
      <c r="J486">
        <v>479</v>
      </c>
      <c r="N486" t="s">
        <v>828</v>
      </c>
      <c r="O486" t="s">
        <v>829</v>
      </c>
      <c r="Z486" s="3" t="s">
        <v>855</v>
      </c>
      <c r="AE486" t="s">
        <v>844</v>
      </c>
      <c r="AI486">
        <v>479</v>
      </c>
      <c r="AK486">
        <v>479</v>
      </c>
      <c r="AQ486" t="s">
        <v>1027</v>
      </c>
      <c r="AR486" s="4">
        <v>44250</v>
      </c>
      <c r="AS486" s="4">
        <v>43921</v>
      </c>
      <c r="AT486" s="3" t="s">
        <v>1028</v>
      </c>
    </row>
    <row r="487" spans="1:46" x14ac:dyDescent="0.25">
      <c r="A487">
        <v>2020</v>
      </c>
      <c r="B487" s="4">
        <v>43831</v>
      </c>
      <c r="C487" s="4">
        <v>43921</v>
      </c>
      <c r="D487" t="s">
        <v>109</v>
      </c>
      <c r="E487" t="s">
        <v>113</v>
      </c>
      <c r="G487" t="s">
        <v>150</v>
      </c>
      <c r="I487" t="s">
        <v>630</v>
      </c>
      <c r="J487">
        <v>480</v>
      </c>
      <c r="N487" t="s">
        <v>828</v>
      </c>
      <c r="O487" t="s">
        <v>829</v>
      </c>
      <c r="Z487" s="3" t="s">
        <v>855</v>
      </c>
      <c r="AE487" t="s">
        <v>848</v>
      </c>
      <c r="AI487">
        <v>480</v>
      </c>
      <c r="AK487">
        <v>480</v>
      </c>
      <c r="AQ487" t="s">
        <v>1027</v>
      </c>
      <c r="AR487" s="4">
        <v>44250</v>
      </c>
      <c r="AS487" s="4">
        <v>43921</v>
      </c>
      <c r="AT487" s="3" t="s">
        <v>1028</v>
      </c>
    </row>
    <row r="488" spans="1:46" x14ac:dyDescent="0.25">
      <c r="A488">
        <v>2020</v>
      </c>
      <c r="B488" s="4">
        <v>43831</v>
      </c>
      <c r="C488" s="4">
        <v>43921</v>
      </c>
      <c r="D488" t="s">
        <v>109</v>
      </c>
      <c r="E488" t="s">
        <v>113</v>
      </c>
      <c r="G488" t="s">
        <v>150</v>
      </c>
      <c r="I488" t="s">
        <v>631</v>
      </c>
      <c r="J488">
        <v>481</v>
      </c>
      <c r="N488" t="s">
        <v>828</v>
      </c>
      <c r="O488" t="s">
        <v>829</v>
      </c>
      <c r="Z488" s="3" t="s">
        <v>855</v>
      </c>
      <c r="AE488" t="s">
        <v>843</v>
      </c>
      <c r="AI488">
        <v>481</v>
      </c>
      <c r="AK488">
        <v>481</v>
      </c>
      <c r="AQ488" t="s">
        <v>1027</v>
      </c>
      <c r="AR488" s="4">
        <v>44250</v>
      </c>
      <c r="AS488" s="4">
        <v>43921</v>
      </c>
      <c r="AT488" s="3" t="s">
        <v>1028</v>
      </c>
    </row>
    <row r="489" spans="1:46" x14ac:dyDescent="0.25">
      <c r="A489">
        <v>2020</v>
      </c>
      <c r="B489" s="4">
        <v>43831</v>
      </c>
      <c r="C489" s="4">
        <v>43921</v>
      </c>
      <c r="D489" t="s">
        <v>109</v>
      </c>
      <c r="E489" t="s">
        <v>113</v>
      </c>
      <c r="G489" t="s">
        <v>150</v>
      </c>
      <c r="I489" t="s">
        <v>632</v>
      </c>
      <c r="J489">
        <v>482</v>
      </c>
      <c r="N489" t="s">
        <v>806</v>
      </c>
      <c r="O489" t="s">
        <v>807</v>
      </c>
      <c r="Z489" s="3" t="s">
        <v>855</v>
      </c>
      <c r="AE489" t="s">
        <v>843</v>
      </c>
      <c r="AI489">
        <v>482</v>
      </c>
      <c r="AK489">
        <v>482</v>
      </c>
      <c r="AQ489" t="s">
        <v>1027</v>
      </c>
      <c r="AR489" s="4">
        <v>44250</v>
      </c>
      <c r="AS489" s="4">
        <v>43921</v>
      </c>
      <c r="AT489" s="3" t="s">
        <v>1028</v>
      </c>
    </row>
    <row r="490" spans="1:46" x14ac:dyDescent="0.25">
      <c r="A490">
        <v>2020</v>
      </c>
      <c r="B490" s="4">
        <v>43831</v>
      </c>
      <c r="C490" s="4">
        <v>43921</v>
      </c>
      <c r="D490" t="s">
        <v>109</v>
      </c>
      <c r="E490" t="s">
        <v>113</v>
      </c>
      <c r="G490" t="s">
        <v>150</v>
      </c>
      <c r="I490" t="s">
        <v>633</v>
      </c>
      <c r="J490">
        <v>483</v>
      </c>
      <c r="N490" t="s">
        <v>806</v>
      </c>
      <c r="O490" t="s">
        <v>807</v>
      </c>
      <c r="Z490" s="3" t="s">
        <v>855</v>
      </c>
      <c r="AE490" t="s">
        <v>849</v>
      </c>
      <c r="AI490">
        <v>483</v>
      </c>
      <c r="AK490">
        <v>483</v>
      </c>
      <c r="AQ490" t="s">
        <v>1027</v>
      </c>
      <c r="AR490" s="4">
        <v>44250</v>
      </c>
      <c r="AS490" s="4">
        <v>43921</v>
      </c>
      <c r="AT490" s="3" t="s">
        <v>1028</v>
      </c>
    </row>
    <row r="491" spans="1:46" x14ac:dyDescent="0.25">
      <c r="A491">
        <v>2020</v>
      </c>
      <c r="B491" s="4">
        <v>43831</v>
      </c>
      <c r="C491" s="4">
        <v>43921</v>
      </c>
      <c r="D491" t="s">
        <v>109</v>
      </c>
      <c r="E491" t="s">
        <v>113</v>
      </c>
      <c r="G491" t="s">
        <v>150</v>
      </c>
      <c r="I491" t="s">
        <v>634</v>
      </c>
      <c r="J491">
        <v>484</v>
      </c>
      <c r="N491" t="s">
        <v>806</v>
      </c>
      <c r="O491" t="s">
        <v>807</v>
      </c>
      <c r="Z491" s="3" t="s">
        <v>855</v>
      </c>
      <c r="AE491" t="s">
        <v>849</v>
      </c>
      <c r="AI491">
        <v>484</v>
      </c>
      <c r="AK491">
        <v>484</v>
      </c>
      <c r="AQ491" t="s">
        <v>1027</v>
      </c>
      <c r="AR491" s="4">
        <v>44250</v>
      </c>
      <c r="AS491" s="4">
        <v>43921</v>
      </c>
      <c r="AT491" s="3" t="s">
        <v>1028</v>
      </c>
    </row>
    <row r="492" spans="1:46" x14ac:dyDescent="0.25">
      <c r="A492">
        <v>2020</v>
      </c>
      <c r="B492" s="4">
        <v>43831</v>
      </c>
      <c r="C492" s="4">
        <v>43921</v>
      </c>
      <c r="D492" t="s">
        <v>109</v>
      </c>
      <c r="E492" t="s">
        <v>113</v>
      </c>
      <c r="G492" t="s">
        <v>150</v>
      </c>
      <c r="I492" t="s">
        <v>635</v>
      </c>
      <c r="J492">
        <v>485</v>
      </c>
      <c r="N492" t="s">
        <v>806</v>
      </c>
      <c r="O492" t="s">
        <v>807</v>
      </c>
      <c r="Z492" s="3" t="s">
        <v>855</v>
      </c>
      <c r="AE492" t="s">
        <v>849</v>
      </c>
      <c r="AI492">
        <v>485</v>
      </c>
      <c r="AK492">
        <v>485</v>
      </c>
      <c r="AQ492" t="s">
        <v>1027</v>
      </c>
      <c r="AR492" s="4">
        <v>44250</v>
      </c>
      <c r="AS492" s="4">
        <v>43921</v>
      </c>
      <c r="AT492" s="3" t="s">
        <v>1028</v>
      </c>
    </row>
    <row r="493" spans="1:46" x14ac:dyDescent="0.25">
      <c r="A493">
        <v>2020</v>
      </c>
      <c r="B493" s="4">
        <v>43831</v>
      </c>
      <c r="C493" s="4">
        <v>43921</v>
      </c>
      <c r="D493" t="s">
        <v>109</v>
      </c>
      <c r="E493" t="s">
        <v>113</v>
      </c>
      <c r="G493" t="s">
        <v>150</v>
      </c>
      <c r="I493" t="s">
        <v>636</v>
      </c>
      <c r="J493">
        <v>486</v>
      </c>
      <c r="N493" t="s">
        <v>806</v>
      </c>
      <c r="O493" t="s">
        <v>807</v>
      </c>
      <c r="Z493" s="3" t="s">
        <v>855</v>
      </c>
      <c r="AE493" t="s">
        <v>843</v>
      </c>
      <c r="AI493">
        <v>486</v>
      </c>
      <c r="AK493">
        <v>486</v>
      </c>
      <c r="AQ493" t="s">
        <v>1027</v>
      </c>
      <c r="AR493" s="4">
        <v>44250</v>
      </c>
      <c r="AS493" s="4">
        <v>43921</v>
      </c>
      <c r="AT493" s="3" t="s">
        <v>1028</v>
      </c>
    </row>
    <row r="494" spans="1:46" x14ac:dyDescent="0.25">
      <c r="A494">
        <v>2020</v>
      </c>
      <c r="B494" s="4">
        <v>43831</v>
      </c>
      <c r="C494" s="4">
        <v>43921</v>
      </c>
      <c r="D494" t="s">
        <v>109</v>
      </c>
      <c r="E494" t="s">
        <v>113</v>
      </c>
      <c r="G494" t="s">
        <v>150</v>
      </c>
      <c r="I494" t="s">
        <v>637</v>
      </c>
      <c r="J494">
        <v>487</v>
      </c>
      <c r="N494" t="s">
        <v>806</v>
      </c>
      <c r="O494" t="s">
        <v>807</v>
      </c>
      <c r="Z494" s="3" t="s">
        <v>855</v>
      </c>
      <c r="AE494" t="s">
        <v>847</v>
      </c>
      <c r="AI494">
        <v>487</v>
      </c>
      <c r="AK494">
        <v>487</v>
      </c>
      <c r="AQ494" t="s">
        <v>1027</v>
      </c>
      <c r="AR494" s="4">
        <v>44250</v>
      </c>
      <c r="AS494" s="4">
        <v>43921</v>
      </c>
      <c r="AT494" s="3" t="s">
        <v>1028</v>
      </c>
    </row>
    <row r="495" spans="1:46" x14ac:dyDescent="0.25">
      <c r="A495">
        <v>2020</v>
      </c>
      <c r="B495" s="4">
        <v>43831</v>
      </c>
      <c r="C495" s="4">
        <v>43921</v>
      </c>
      <c r="D495" t="s">
        <v>109</v>
      </c>
      <c r="E495" t="s">
        <v>113</v>
      </c>
      <c r="G495" t="s">
        <v>150</v>
      </c>
      <c r="I495" t="s">
        <v>638</v>
      </c>
      <c r="J495">
        <v>488</v>
      </c>
      <c r="N495" t="s">
        <v>806</v>
      </c>
      <c r="O495" t="s">
        <v>807</v>
      </c>
      <c r="Z495" s="3" t="s">
        <v>855</v>
      </c>
      <c r="AE495" t="s">
        <v>848</v>
      </c>
      <c r="AI495">
        <v>488</v>
      </c>
      <c r="AK495">
        <v>488</v>
      </c>
      <c r="AQ495" t="s">
        <v>1027</v>
      </c>
      <c r="AR495" s="4">
        <v>44250</v>
      </c>
      <c r="AS495" s="4">
        <v>43921</v>
      </c>
      <c r="AT495" s="3" t="s">
        <v>1028</v>
      </c>
    </row>
    <row r="496" spans="1:46" x14ac:dyDescent="0.25">
      <c r="A496">
        <v>2020</v>
      </c>
      <c r="B496" s="4">
        <v>43831</v>
      </c>
      <c r="C496" s="4">
        <v>43921</v>
      </c>
      <c r="D496" t="s">
        <v>109</v>
      </c>
      <c r="E496" t="s">
        <v>113</v>
      </c>
      <c r="G496" t="s">
        <v>150</v>
      </c>
      <c r="I496" t="s">
        <v>639</v>
      </c>
      <c r="J496">
        <v>489</v>
      </c>
      <c r="N496" t="s">
        <v>806</v>
      </c>
      <c r="O496" t="s">
        <v>807</v>
      </c>
      <c r="Z496" s="3" t="s">
        <v>855</v>
      </c>
      <c r="AE496" t="s">
        <v>845</v>
      </c>
      <c r="AI496">
        <v>489</v>
      </c>
      <c r="AK496">
        <v>489</v>
      </c>
      <c r="AQ496" t="s">
        <v>1027</v>
      </c>
      <c r="AR496" s="4">
        <v>44250</v>
      </c>
      <c r="AS496" s="4">
        <v>43921</v>
      </c>
      <c r="AT496" s="3" t="s">
        <v>1028</v>
      </c>
    </row>
    <row r="497" spans="1:46" x14ac:dyDescent="0.25">
      <c r="A497">
        <v>2020</v>
      </c>
      <c r="B497" s="4">
        <v>43831</v>
      </c>
      <c r="C497" s="4">
        <v>43921</v>
      </c>
      <c r="D497" t="s">
        <v>109</v>
      </c>
      <c r="E497" t="s">
        <v>113</v>
      </c>
      <c r="G497" t="s">
        <v>150</v>
      </c>
      <c r="I497" t="s">
        <v>640</v>
      </c>
      <c r="J497">
        <v>490</v>
      </c>
      <c r="K497" t="s">
        <v>802</v>
      </c>
      <c r="L497" t="s">
        <v>803</v>
      </c>
      <c r="M497" t="s">
        <v>804</v>
      </c>
      <c r="O497" t="s">
        <v>805</v>
      </c>
      <c r="Z497" s="3" t="s">
        <v>855</v>
      </c>
      <c r="AE497" t="s">
        <v>845</v>
      </c>
      <c r="AI497">
        <v>490</v>
      </c>
      <c r="AK497">
        <v>490</v>
      </c>
      <c r="AQ497" t="s">
        <v>1027</v>
      </c>
      <c r="AR497" s="4">
        <v>44250</v>
      </c>
      <c r="AS497" s="4">
        <v>43921</v>
      </c>
      <c r="AT497" s="3" t="s">
        <v>1028</v>
      </c>
    </row>
    <row r="498" spans="1:46" x14ac:dyDescent="0.25">
      <c r="A498">
        <v>2020</v>
      </c>
      <c r="B498" s="4">
        <v>43831</v>
      </c>
      <c r="C498" s="4">
        <v>43921</v>
      </c>
      <c r="D498" t="s">
        <v>109</v>
      </c>
      <c r="E498" t="s">
        <v>113</v>
      </c>
      <c r="G498" t="s">
        <v>150</v>
      </c>
      <c r="I498" t="s">
        <v>641</v>
      </c>
      <c r="J498">
        <v>491</v>
      </c>
      <c r="K498" t="s">
        <v>802</v>
      </c>
      <c r="L498" t="s">
        <v>803</v>
      </c>
      <c r="M498" t="s">
        <v>804</v>
      </c>
      <c r="O498" t="s">
        <v>805</v>
      </c>
      <c r="Z498" s="3" t="s">
        <v>855</v>
      </c>
      <c r="AE498" t="s">
        <v>845</v>
      </c>
      <c r="AI498">
        <v>491</v>
      </c>
      <c r="AK498">
        <v>491</v>
      </c>
      <c r="AQ498" t="s">
        <v>1027</v>
      </c>
      <c r="AR498" s="4">
        <v>44250</v>
      </c>
      <c r="AS498" s="4">
        <v>43921</v>
      </c>
      <c r="AT498" s="3" t="s">
        <v>1028</v>
      </c>
    </row>
    <row r="499" spans="1:46" x14ac:dyDescent="0.25">
      <c r="A499">
        <v>2020</v>
      </c>
      <c r="B499" s="4">
        <v>43831</v>
      </c>
      <c r="C499" s="4">
        <v>43921</v>
      </c>
      <c r="D499" t="s">
        <v>109</v>
      </c>
      <c r="E499" t="s">
        <v>113</v>
      </c>
      <c r="G499" t="s">
        <v>150</v>
      </c>
      <c r="I499" t="s">
        <v>642</v>
      </c>
      <c r="J499">
        <v>492</v>
      </c>
      <c r="K499" t="s">
        <v>816</v>
      </c>
      <c r="L499" t="s">
        <v>817</v>
      </c>
      <c r="M499" t="s">
        <v>818</v>
      </c>
      <c r="O499" t="s">
        <v>819</v>
      </c>
      <c r="Z499" s="3" t="s">
        <v>855</v>
      </c>
      <c r="AE499" t="s">
        <v>845</v>
      </c>
      <c r="AI499">
        <v>492</v>
      </c>
      <c r="AK499">
        <v>492</v>
      </c>
      <c r="AQ499" t="s">
        <v>1027</v>
      </c>
      <c r="AR499" s="4">
        <v>44250</v>
      </c>
      <c r="AS499" s="4">
        <v>43921</v>
      </c>
      <c r="AT499" s="3" t="s">
        <v>1028</v>
      </c>
    </row>
    <row r="500" spans="1:46" x14ac:dyDescent="0.25">
      <c r="A500">
        <v>2020</v>
      </c>
      <c r="B500" s="4">
        <v>43831</v>
      </c>
      <c r="C500" s="4">
        <v>43921</v>
      </c>
      <c r="D500" t="s">
        <v>109</v>
      </c>
      <c r="E500" t="s">
        <v>113</v>
      </c>
      <c r="G500" t="s">
        <v>150</v>
      </c>
      <c r="I500" t="s">
        <v>643</v>
      </c>
      <c r="J500">
        <v>493</v>
      </c>
      <c r="N500" t="s">
        <v>806</v>
      </c>
      <c r="O500" t="s">
        <v>807</v>
      </c>
      <c r="Z500" s="3" t="s">
        <v>855</v>
      </c>
      <c r="AE500" t="s">
        <v>845</v>
      </c>
      <c r="AI500">
        <v>493</v>
      </c>
      <c r="AK500">
        <v>493</v>
      </c>
      <c r="AQ500" t="s">
        <v>1027</v>
      </c>
      <c r="AR500" s="4">
        <v>44250</v>
      </c>
      <c r="AS500" s="4">
        <v>43921</v>
      </c>
      <c r="AT500" s="3" t="s">
        <v>1028</v>
      </c>
    </row>
    <row r="501" spans="1:46" x14ac:dyDescent="0.25">
      <c r="A501">
        <v>2020</v>
      </c>
      <c r="B501" s="4">
        <v>43831</v>
      </c>
      <c r="C501" s="4">
        <v>43921</v>
      </c>
      <c r="D501" t="s">
        <v>109</v>
      </c>
      <c r="E501" t="s">
        <v>113</v>
      </c>
      <c r="G501" t="s">
        <v>150</v>
      </c>
      <c r="I501" t="s">
        <v>644</v>
      </c>
      <c r="J501">
        <v>494</v>
      </c>
      <c r="N501" t="s">
        <v>806</v>
      </c>
      <c r="O501" t="s">
        <v>807</v>
      </c>
      <c r="Z501" s="3" t="s">
        <v>855</v>
      </c>
      <c r="AE501" t="s">
        <v>848</v>
      </c>
      <c r="AI501">
        <v>494</v>
      </c>
      <c r="AK501">
        <v>494</v>
      </c>
      <c r="AQ501" t="s">
        <v>1027</v>
      </c>
      <c r="AR501" s="4">
        <v>44250</v>
      </c>
      <c r="AS501" s="4">
        <v>43921</v>
      </c>
      <c r="AT501" s="3" t="s">
        <v>1028</v>
      </c>
    </row>
    <row r="502" spans="1:46" x14ac:dyDescent="0.25">
      <c r="A502">
        <v>2020</v>
      </c>
      <c r="B502" s="4">
        <v>43831</v>
      </c>
      <c r="C502" s="4">
        <v>43921</v>
      </c>
      <c r="D502" t="s">
        <v>109</v>
      </c>
      <c r="E502" t="s">
        <v>113</v>
      </c>
      <c r="G502" t="s">
        <v>150</v>
      </c>
      <c r="I502" t="s">
        <v>645</v>
      </c>
      <c r="J502">
        <v>495</v>
      </c>
      <c r="N502" t="s">
        <v>808</v>
      </c>
      <c r="O502" t="s">
        <v>809</v>
      </c>
      <c r="Z502" s="3" t="s">
        <v>855</v>
      </c>
      <c r="AE502" t="s">
        <v>843</v>
      </c>
      <c r="AI502">
        <v>495</v>
      </c>
      <c r="AK502">
        <v>495</v>
      </c>
      <c r="AQ502" t="s">
        <v>1027</v>
      </c>
      <c r="AR502" s="4">
        <v>44250</v>
      </c>
      <c r="AS502" s="4">
        <v>43921</v>
      </c>
      <c r="AT502" s="3" t="s">
        <v>1028</v>
      </c>
    </row>
    <row r="503" spans="1:46" x14ac:dyDescent="0.25">
      <c r="A503">
        <v>2020</v>
      </c>
      <c r="B503" s="4">
        <v>43831</v>
      </c>
      <c r="C503" s="4">
        <v>43921</v>
      </c>
      <c r="D503" t="s">
        <v>109</v>
      </c>
      <c r="E503" t="s">
        <v>113</v>
      </c>
      <c r="G503" t="s">
        <v>150</v>
      </c>
      <c r="I503" t="s">
        <v>646</v>
      </c>
      <c r="J503">
        <v>496</v>
      </c>
      <c r="N503" t="s">
        <v>806</v>
      </c>
      <c r="O503" t="s">
        <v>807</v>
      </c>
      <c r="Z503" s="3" t="s">
        <v>855</v>
      </c>
      <c r="AE503" t="s">
        <v>843</v>
      </c>
      <c r="AI503">
        <v>496</v>
      </c>
      <c r="AK503">
        <v>496</v>
      </c>
      <c r="AQ503" t="s">
        <v>1027</v>
      </c>
      <c r="AR503" s="4">
        <v>44250</v>
      </c>
      <c r="AS503" s="4">
        <v>43921</v>
      </c>
      <c r="AT503" s="3" t="s">
        <v>1028</v>
      </c>
    </row>
    <row r="504" spans="1:46" x14ac:dyDescent="0.25">
      <c r="A504">
        <v>2020</v>
      </c>
      <c r="B504" s="4">
        <v>43831</v>
      </c>
      <c r="C504" s="4">
        <v>43921</v>
      </c>
      <c r="D504" t="s">
        <v>109</v>
      </c>
      <c r="E504" t="s">
        <v>113</v>
      </c>
      <c r="G504" t="s">
        <v>150</v>
      </c>
      <c r="I504" t="s">
        <v>647</v>
      </c>
      <c r="J504">
        <v>497</v>
      </c>
      <c r="K504" t="s">
        <v>802</v>
      </c>
      <c r="L504" t="s">
        <v>803</v>
      </c>
      <c r="M504" t="s">
        <v>804</v>
      </c>
      <c r="O504" t="s">
        <v>805</v>
      </c>
      <c r="Z504" s="3" t="s">
        <v>855</v>
      </c>
      <c r="AE504" t="s">
        <v>845</v>
      </c>
      <c r="AI504">
        <v>497</v>
      </c>
      <c r="AK504">
        <v>497</v>
      </c>
      <c r="AQ504" t="s">
        <v>1027</v>
      </c>
      <c r="AR504" s="4">
        <v>44250</v>
      </c>
      <c r="AS504" s="4">
        <v>43921</v>
      </c>
      <c r="AT504" s="3" t="s">
        <v>1028</v>
      </c>
    </row>
    <row r="505" spans="1:46" x14ac:dyDescent="0.25">
      <c r="A505">
        <v>2020</v>
      </c>
      <c r="B505" s="4">
        <v>43831</v>
      </c>
      <c r="C505" s="4">
        <v>43921</v>
      </c>
      <c r="D505" t="s">
        <v>109</v>
      </c>
      <c r="E505" t="s">
        <v>113</v>
      </c>
      <c r="G505" t="s">
        <v>150</v>
      </c>
      <c r="I505" t="s">
        <v>648</v>
      </c>
      <c r="J505">
        <v>498</v>
      </c>
      <c r="K505" t="s">
        <v>802</v>
      </c>
      <c r="L505" t="s">
        <v>803</v>
      </c>
      <c r="M505" t="s">
        <v>804</v>
      </c>
      <c r="O505" t="s">
        <v>805</v>
      </c>
      <c r="Z505" s="3" t="s">
        <v>855</v>
      </c>
      <c r="AE505" t="s">
        <v>845</v>
      </c>
      <c r="AI505">
        <v>498</v>
      </c>
      <c r="AK505">
        <v>498</v>
      </c>
      <c r="AQ505" t="s">
        <v>1027</v>
      </c>
      <c r="AR505" s="4">
        <v>44250</v>
      </c>
      <c r="AS505" s="4">
        <v>43921</v>
      </c>
      <c r="AT505" s="3" t="s">
        <v>1028</v>
      </c>
    </row>
    <row r="506" spans="1:46" x14ac:dyDescent="0.25">
      <c r="A506">
        <v>2020</v>
      </c>
      <c r="B506" s="4">
        <v>43831</v>
      </c>
      <c r="C506" s="4">
        <v>43921</v>
      </c>
      <c r="D506" t="s">
        <v>109</v>
      </c>
      <c r="E506" t="s">
        <v>113</v>
      </c>
      <c r="G506" t="s">
        <v>150</v>
      </c>
      <c r="I506" t="s">
        <v>649</v>
      </c>
      <c r="J506">
        <v>499</v>
      </c>
      <c r="K506" t="s">
        <v>802</v>
      </c>
      <c r="L506" t="s">
        <v>803</v>
      </c>
      <c r="M506" t="s">
        <v>804</v>
      </c>
      <c r="O506" t="s">
        <v>805</v>
      </c>
      <c r="Z506" s="3" t="s">
        <v>855</v>
      </c>
      <c r="AE506" t="s">
        <v>852</v>
      </c>
      <c r="AI506">
        <v>499</v>
      </c>
      <c r="AK506">
        <v>499</v>
      </c>
      <c r="AQ506" t="s">
        <v>1027</v>
      </c>
      <c r="AR506" s="4">
        <v>44250</v>
      </c>
      <c r="AS506" s="4">
        <v>43921</v>
      </c>
      <c r="AT506" s="3" t="s">
        <v>1028</v>
      </c>
    </row>
    <row r="507" spans="1:46" x14ac:dyDescent="0.25">
      <c r="A507">
        <v>2020</v>
      </c>
      <c r="B507" s="4">
        <v>43831</v>
      </c>
      <c r="C507" s="4">
        <v>43921</v>
      </c>
      <c r="D507" t="s">
        <v>109</v>
      </c>
      <c r="E507" t="s">
        <v>113</v>
      </c>
      <c r="G507" t="s">
        <v>150</v>
      </c>
      <c r="I507" t="s">
        <v>650</v>
      </c>
      <c r="J507">
        <v>500</v>
      </c>
      <c r="K507" t="s">
        <v>802</v>
      </c>
      <c r="L507" t="s">
        <v>803</v>
      </c>
      <c r="M507" t="s">
        <v>804</v>
      </c>
      <c r="O507" t="s">
        <v>805</v>
      </c>
      <c r="Z507" s="3" t="s">
        <v>855</v>
      </c>
      <c r="AE507" t="s">
        <v>843</v>
      </c>
      <c r="AI507">
        <v>500</v>
      </c>
      <c r="AK507">
        <v>500</v>
      </c>
      <c r="AQ507" t="s">
        <v>1027</v>
      </c>
      <c r="AR507" s="4">
        <v>44250</v>
      </c>
      <c r="AS507" s="4">
        <v>43921</v>
      </c>
      <c r="AT507" s="3" t="s">
        <v>1028</v>
      </c>
    </row>
    <row r="508" spans="1:46" x14ac:dyDescent="0.25">
      <c r="A508">
        <v>2020</v>
      </c>
      <c r="B508" s="4">
        <v>43831</v>
      </c>
      <c r="C508" s="4">
        <v>43921</v>
      </c>
      <c r="D508" t="s">
        <v>109</v>
      </c>
      <c r="E508" t="s">
        <v>113</v>
      </c>
      <c r="G508" t="s">
        <v>150</v>
      </c>
      <c r="I508" t="s">
        <v>651</v>
      </c>
      <c r="J508">
        <v>501</v>
      </c>
      <c r="K508" t="s">
        <v>802</v>
      </c>
      <c r="L508" t="s">
        <v>803</v>
      </c>
      <c r="M508" t="s">
        <v>804</v>
      </c>
      <c r="O508" t="s">
        <v>805</v>
      </c>
      <c r="Z508" s="3" t="s">
        <v>855</v>
      </c>
      <c r="AE508" t="s">
        <v>847</v>
      </c>
      <c r="AI508">
        <v>501</v>
      </c>
      <c r="AK508">
        <v>501</v>
      </c>
      <c r="AQ508" t="s">
        <v>1027</v>
      </c>
      <c r="AR508" s="4">
        <v>44250</v>
      </c>
      <c r="AS508" s="4">
        <v>43921</v>
      </c>
      <c r="AT508" s="3" t="s">
        <v>1028</v>
      </c>
    </row>
    <row r="509" spans="1:46" x14ac:dyDescent="0.25">
      <c r="A509">
        <v>2020</v>
      </c>
      <c r="B509" s="4">
        <v>43831</v>
      </c>
      <c r="C509" s="4">
        <v>43921</v>
      </c>
      <c r="D509" t="s">
        <v>109</v>
      </c>
      <c r="E509" t="s">
        <v>113</v>
      </c>
      <c r="G509" t="s">
        <v>150</v>
      </c>
      <c r="I509" t="s">
        <v>652</v>
      </c>
      <c r="J509">
        <v>502</v>
      </c>
      <c r="N509" t="s">
        <v>808</v>
      </c>
      <c r="O509" t="s">
        <v>809</v>
      </c>
      <c r="Z509" s="3" t="s">
        <v>855</v>
      </c>
      <c r="AE509" t="s">
        <v>852</v>
      </c>
      <c r="AI509">
        <v>502</v>
      </c>
      <c r="AK509">
        <v>502</v>
      </c>
      <c r="AQ509" t="s">
        <v>1027</v>
      </c>
      <c r="AR509" s="4">
        <v>44250</v>
      </c>
      <c r="AS509" s="4">
        <v>43921</v>
      </c>
      <c r="AT509" s="3" t="s">
        <v>1028</v>
      </c>
    </row>
    <row r="510" spans="1:46" x14ac:dyDescent="0.25">
      <c r="A510">
        <v>2020</v>
      </c>
      <c r="B510" s="4">
        <v>43831</v>
      </c>
      <c r="C510" s="4">
        <v>43921</v>
      </c>
      <c r="D510" t="s">
        <v>109</v>
      </c>
      <c r="E510" t="s">
        <v>113</v>
      </c>
      <c r="G510" t="s">
        <v>150</v>
      </c>
      <c r="I510" t="s">
        <v>653</v>
      </c>
      <c r="J510">
        <v>503</v>
      </c>
      <c r="N510" t="s">
        <v>808</v>
      </c>
      <c r="O510" t="s">
        <v>809</v>
      </c>
      <c r="Z510" s="3" t="s">
        <v>855</v>
      </c>
      <c r="AE510" t="s">
        <v>852</v>
      </c>
      <c r="AI510">
        <v>503</v>
      </c>
      <c r="AK510">
        <v>503</v>
      </c>
      <c r="AQ510" t="s">
        <v>1027</v>
      </c>
      <c r="AR510" s="4">
        <v>44250</v>
      </c>
      <c r="AS510" s="4">
        <v>43921</v>
      </c>
      <c r="AT510" s="3" t="s">
        <v>1028</v>
      </c>
    </row>
    <row r="511" spans="1:46" x14ac:dyDescent="0.25">
      <c r="A511">
        <v>2020</v>
      </c>
      <c r="B511" s="4">
        <v>43831</v>
      </c>
      <c r="C511" s="4">
        <v>43921</v>
      </c>
      <c r="D511" t="s">
        <v>109</v>
      </c>
      <c r="E511" t="s">
        <v>113</v>
      </c>
      <c r="G511" t="s">
        <v>150</v>
      </c>
      <c r="I511" t="s">
        <v>654</v>
      </c>
      <c r="J511">
        <v>504</v>
      </c>
      <c r="N511" t="s">
        <v>806</v>
      </c>
      <c r="O511" t="s">
        <v>807</v>
      </c>
      <c r="Z511" s="3" t="s">
        <v>855</v>
      </c>
      <c r="AE511" t="s">
        <v>843</v>
      </c>
      <c r="AI511">
        <v>504</v>
      </c>
      <c r="AK511">
        <v>504</v>
      </c>
      <c r="AQ511" t="s">
        <v>1027</v>
      </c>
      <c r="AR511" s="4">
        <v>44250</v>
      </c>
      <c r="AS511" s="4">
        <v>43921</v>
      </c>
      <c r="AT511" s="3" t="s">
        <v>1028</v>
      </c>
    </row>
    <row r="512" spans="1:46" x14ac:dyDescent="0.25">
      <c r="A512">
        <v>2020</v>
      </c>
      <c r="B512" s="4">
        <v>43831</v>
      </c>
      <c r="C512" s="4">
        <v>43921</v>
      </c>
      <c r="D512" t="s">
        <v>109</v>
      </c>
      <c r="E512" t="s">
        <v>113</v>
      </c>
      <c r="G512" t="s">
        <v>150</v>
      </c>
      <c r="I512" t="s">
        <v>655</v>
      </c>
      <c r="J512">
        <v>505</v>
      </c>
      <c r="N512" t="s">
        <v>810</v>
      </c>
      <c r="O512" t="s">
        <v>811</v>
      </c>
      <c r="Z512" s="3" t="s">
        <v>855</v>
      </c>
      <c r="AE512" t="s">
        <v>843</v>
      </c>
      <c r="AI512">
        <v>505</v>
      </c>
      <c r="AK512">
        <v>505</v>
      </c>
      <c r="AQ512" t="s">
        <v>1027</v>
      </c>
      <c r="AR512" s="4">
        <v>44250</v>
      </c>
      <c r="AS512" s="4">
        <v>43921</v>
      </c>
      <c r="AT512" s="3" t="s">
        <v>1028</v>
      </c>
    </row>
    <row r="513" spans="1:46" x14ac:dyDescent="0.25">
      <c r="A513">
        <v>2020</v>
      </c>
      <c r="B513" s="4">
        <v>43831</v>
      </c>
      <c r="C513" s="4">
        <v>43921</v>
      </c>
      <c r="D513" t="s">
        <v>109</v>
      </c>
      <c r="E513" t="s">
        <v>113</v>
      </c>
      <c r="G513" t="s">
        <v>150</v>
      </c>
      <c r="I513" t="s">
        <v>656</v>
      </c>
      <c r="J513">
        <v>506</v>
      </c>
      <c r="K513" t="s">
        <v>816</v>
      </c>
      <c r="L513" t="s">
        <v>817</v>
      </c>
      <c r="M513" t="s">
        <v>818</v>
      </c>
      <c r="O513" t="s">
        <v>819</v>
      </c>
      <c r="Z513" s="3" t="s">
        <v>855</v>
      </c>
      <c r="AE513" t="s">
        <v>847</v>
      </c>
      <c r="AI513">
        <v>506</v>
      </c>
      <c r="AK513">
        <v>506</v>
      </c>
      <c r="AQ513" t="s">
        <v>1027</v>
      </c>
      <c r="AR513" s="4">
        <v>44250</v>
      </c>
      <c r="AS513" s="4">
        <v>43921</v>
      </c>
      <c r="AT513" s="3" t="s">
        <v>1028</v>
      </c>
    </row>
    <row r="514" spans="1:46" x14ac:dyDescent="0.25">
      <c r="A514">
        <v>2020</v>
      </c>
      <c r="B514" s="4">
        <v>43831</v>
      </c>
      <c r="C514" s="4">
        <v>43921</v>
      </c>
      <c r="D514" t="s">
        <v>109</v>
      </c>
      <c r="E514" t="s">
        <v>113</v>
      </c>
      <c r="G514" t="s">
        <v>150</v>
      </c>
      <c r="I514" t="s">
        <v>657</v>
      </c>
      <c r="J514">
        <v>507</v>
      </c>
      <c r="N514" t="s">
        <v>810</v>
      </c>
      <c r="O514" t="s">
        <v>811</v>
      </c>
      <c r="Z514" s="3" t="s">
        <v>855</v>
      </c>
      <c r="AE514" t="s">
        <v>843</v>
      </c>
      <c r="AI514">
        <v>507</v>
      </c>
      <c r="AK514">
        <v>507</v>
      </c>
      <c r="AQ514" t="s">
        <v>1027</v>
      </c>
      <c r="AR514" s="4">
        <v>44250</v>
      </c>
      <c r="AS514" s="4">
        <v>43921</v>
      </c>
      <c r="AT514" s="3" t="s">
        <v>1028</v>
      </c>
    </row>
    <row r="515" spans="1:46" x14ac:dyDescent="0.25">
      <c r="A515">
        <v>2020</v>
      </c>
      <c r="B515" s="4">
        <v>43831</v>
      </c>
      <c r="C515" s="4">
        <v>43921</v>
      </c>
      <c r="D515" t="s">
        <v>109</v>
      </c>
      <c r="E515" t="s">
        <v>113</v>
      </c>
      <c r="G515" t="s">
        <v>150</v>
      </c>
      <c r="I515" t="s">
        <v>658</v>
      </c>
      <c r="J515">
        <v>508</v>
      </c>
      <c r="N515" t="s">
        <v>806</v>
      </c>
      <c r="O515" t="s">
        <v>807</v>
      </c>
      <c r="Z515" s="3" t="s">
        <v>855</v>
      </c>
      <c r="AE515" t="s">
        <v>843</v>
      </c>
      <c r="AI515">
        <v>508</v>
      </c>
      <c r="AK515">
        <v>508</v>
      </c>
      <c r="AQ515" t="s">
        <v>1027</v>
      </c>
      <c r="AR515" s="4">
        <v>44250</v>
      </c>
      <c r="AS515" s="4">
        <v>43921</v>
      </c>
      <c r="AT515" s="3" t="s">
        <v>1028</v>
      </c>
    </row>
    <row r="516" spans="1:46" x14ac:dyDescent="0.25">
      <c r="A516">
        <v>2020</v>
      </c>
      <c r="B516" s="4">
        <v>43831</v>
      </c>
      <c r="C516" s="4">
        <v>43921</v>
      </c>
      <c r="D516" t="s">
        <v>109</v>
      </c>
      <c r="E516" t="s">
        <v>113</v>
      </c>
      <c r="G516" t="s">
        <v>150</v>
      </c>
      <c r="I516" t="s">
        <v>659</v>
      </c>
      <c r="J516">
        <v>509</v>
      </c>
      <c r="N516" t="s">
        <v>806</v>
      </c>
      <c r="O516" t="s">
        <v>807</v>
      </c>
      <c r="Z516" s="3" t="s">
        <v>855</v>
      </c>
      <c r="AE516" t="s">
        <v>843</v>
      </c>
      <c r="AI516">
        <v>509</v>
      </c>
      <c r="AK516">
        <v>509</v>
      </c>
      <c r="AQ516" t="s">
        <v>1027</v>
      </c>
      <c r="AR516" s="4">
        <v>44250</v>
      </c>
      <c r="AS516" s="4">
        <v>43921</v>
      </c>
      <c r="AT516" s="3" t="s">
        <v>1028</v>
      </c>
    </row>
    <row r="517" spans="1:46" x14ac:dyDescent="0.25">
      <c r="A517">
        <v>2020</v>
      </c>
      <c r="B517" s="4">
        <v>43831</v>
      </c>
      <c r="C517" s="4">
        <v>43921</v>
      </c>
      <c r="D517" t="s">
        <v>109</v>
      </c>
      <c r="E517" t="s">
        <v>113</v>
      </c>
      <c r="G517" t="s">
        <v>150</v>
      </c>
      <c r="I517" t="s">
        <v>660</v>
      </c>
      <c r="J517">
        <v>510</v>
      </c>
      <c r="N517" t="s">
        <v>828</v>
      </c>
      <c r="O517" t="s">
        <v>829</v>
      </c>
      <c r="Z517" s="3" t="s">
        <v>855</v>
      </c>
      <c r="AE517" t="s">
        <v>843</v>
      </c>
      <c r="AI517">
        <v>510</v>
      </c>
      <c r="AK517">
        <v>510</v>
      </c>
      <c r="AQ517" t="s">
        <v>1027</v>
      </c>
      <c r="AR517" s="4">
        <v>44250</v>
      </c>
      <c r="AS517" s="4">
        <v>43921</v>
      </c>
      <c r="AT517" s="3" t="s">
        <v>1028</v>
      </c>
    </row>
    <row r="518" spans="1:46" x14ac:dyDescent="0.25">
      <c r="A518">
        <v>2020</v>
      </c>
      <c r="B518" s="4">
        <v>43831</v>
      </c>
      <c r="C518" s="4">
        <v>43921</v>
      </c>
      <c r="D518" t="s">
        <v>109</v>
      </c>
      <c r="E518" t="s">
        <v>113</v>
      </c>
      <c r="G518" t="s">
        <v>150</v>
      </c>
      <c r="I518" t="s">
        <v>661</v>
      </c>
      <c r="J518">
        <v>511</v>
      </c>
      <c r="N518" t="s">
        <v>828</v>
      </c>
      <c r="O518" t="s">
        <v>829</v>
      </c>
      <c r="Z518" s="3" t="s">
        <v>855</v>
      </c>
      <c r="AE518" t="s">
        <v>843</v>
      </c>
      <c r="AI518">
        <v>511</v>
      </c>
      <c r="AK518">
        <v>511</v>
      </c>
      <c r="AQ518" t="s">
        <v>1027</v>
      </c>
      <c r="AR518" s="4">
        <v>44250</v>
      </c>
      <c r="AS518" s="4">
        <v>43921</v>
      </c>
      <c r="AT518" s="3" t="s">
        <v>1028</v>
      </c>
    </row>
    <row r="519" spans="1:46" x14ac:dyDescent="0.25">
      <c r="A519">
        <v>2020</v>
      </c>
      <c r="B519" s="4">
        <v>43831</v>
      </c>
      <c r="C519" s="4">
        <v>43921</v>
      </c>
      <c r="D519" t="s">
        <v>109</v>
      </c>
      <c r="E519" t="s">
        <v>113</v>
      </c>
      <c r="G519" t="s">
        <v>150</v>
      </c>
      <c r="I519" t="s">
        <v>662</v>
      </c>
      <c r="J519">
        <v>512</v>
      </c>
      <c r="N519" t="s">
        <v>828</v>
      </c>
      <c r="O519" t="s">
        <v>829</v>
      </c>
      <c r="Z519" s="3" t="s">
        <v>855</v>
      </c>
      <c r="AE519" t="s">
        <v>843</v>
      </c>
      <c r="AI519">
        <v>512</v>
      </c>
      <c r="AK519">
        <v>512</v>
      </c>
      <c r="AQ519" t="s">
        <v>1027</v>
      </c>
      <c r="AR519" s="4">
        <v>44250</v>
      </c>
      <c r="AS519" s="4">
        <v>43921</v>
      </c>
      <c r="AT519" s="3" t="s">
        <v>1028</v>
      </c>
    </row>
    <row r="520" spans="1:46" x14ac:dyDescent="0.25">
      <c r="A520">
        <v>2020</v>
      </c>
      <c r="B520" s="4">
        <v>43831</v>
      </c>
      <c r="C520" s="4">
        <v>43921</v>
      </c>
      <c r="D520" t="s">
        <v>109</v>
      </c>
      <c r="E520" t="s">
        <v>113</v>
      </c>
      <c r="G520" t="s">
        <v>150</v>
      </c>
      <c r="I520" t="s">
        <v>663</v>
      </c>
      <c r="J520">
        <v>513</v>
      </c>
      <c r="N520" t="s">
        <v>806</v>
      </c>
      <c r="O520" t="s">
        <v>807</v>
      </c>
      <c r="Z520" s="3" t="s">
        <v>855</v>
      </c>
      <c r="AE520" t="s">
        <v>845</v>
      </c>
      <c r="AI520">
        <v>513</v>
      </c>
      <c r="AK520">
        <v>513</v>
      </c>
      <c r="AQ520" t="s">
        <v>1027</v>
      </c>
      <c r="AR520" s="4">
        <v>44250</v>
      </c>
      <c r="AS520" s="4">
        <v>43921</v>
      </c>
      <c r="AT520" s="3" t="s">
        <v>1028</v>
      </c>
    </row>
    <row r="521" spans="1:46" x14ac:dyDescent="0.25">
      <c r="A521">
        <v>2020</v>
      </c>
      <c r="B521" s="4">
        <v>43831</v>
      </c>
      <c r="C521" s="4">
        <v>43921</v>
      </c>
      <c r="D521" t="s">
        <v>109</v>
      </c>
      <c r="E521" t="s">
        <v>113</v>
      </c>
      <c r="G521" t="s">
        <v>150</v>
      </c>
      <c r="I521" t="s">
        <v>664</v>
      </c>
      <c r="J521">
        <v>514</v>
      </c>
      <c r="N521" t="s">
        <v>808</v>
      </c>
      <c r="O521" t="s">
        <v>809</v>
      </c>
      <c r="Z521" s="3" t="s">
        <v>855</v>
      </c>
      <c r="AE521" t="s">
        <v>845</v>
      </c>
      <c r="AI521">
        <v>514</v>
      </c>
      <c r="AK521">
        <v>514</v>
      </c>
      <c r="AQ521" t="s">
        <v>1027</v>
      </c>
      <c r="AR521" s="4">
        <v>44250</v>
      </c>
      <c r="AS521" s="4">
        <v>43921</v>
      </c>
      <c r="AT521" s="3" t="s">
        <v>1028</v>
      </c>
    </row>
    <row r="522" spans="1:46" x14ac:dyDescent="0.25">
      <c r="A522">
        <v>2020</v>
      </c>
      <c r="B522" s="4">
        <v>43831</v>
      </c>
      <c r="C522" s="4">
        <v>43921</v>
      </c>
      <c r="D522" t="s">
        <v>109</v>
      </c>
      <c r="E522" t="s">
        <v>113</v>
      </c>
      <c r="G522" t="s">
        <v>150</v>
      </c>
      <c r="I522" t="s">
        <v>665</v>
      </c>
      <c r="J522">
        <v>515</v>
      </c>
      <c r="N522" t="s">
        <v>810</v>
      </c>
      <c r="O522" t="s">
        <v>811</v>
      </c>
      <c r="Z522" s="3" t="s">
        <v>855</v>
      </c>
      <c r="AE522" t="s">
        <v>845</v>
      </c>
      <c r="AI522">
        <v>515</v>
      </c>
      <c r="AK522">
        <v>515</v>
      </c>
      <c r="AQ522" t="s">
        <v>1027</v>
      </c>
      <c r="AR522" s="4">
        <v>44250</v>
      </c>
      <c r="AS522" s="4">
        <v>43921</v>
      </c>
      <c r="AT522" s="3" t="s">
        <v>1028</v>
      </c>
    </row>
    <row r="523" spans="1:46" x14ac:dyDescent="0.25">
      <c r="A523">
        <v>2020</v>
      </c>
      <c r="B523" s="4">
        <v>43831</v>
      </c>
      <c r="C523" s="4">
        <v>43921</v>
      </c>
      <c r="D523" t="s">
        <v>109</v>
      </c>
      <c r="E523" t="s">
        <v>113</v>
      </c>
      <c r="G523" t="s">
        <v>150</v>
      </c>
      <c r="I523" t="s">
        <v>666</v>
      </c>
      <c r="J523">
        <v>516</v>
      </c>
      <c r="K523" t="s">
        <v>802</v>
      </c>
      <c r="L523" t="s">
        <v>803</v>
      </c>
      <c r="M523" t="s">
        <v>804</v>
      </c>
      <c r="O523" t="s">
        <v>805</v>
      </c>
      <c r="Z523" s="3" t="s">
        <v>855</v>
      </c>
      <c r="AE523" t="s">
        <v>845</v>
      </c>
      <c r="AI523">
        <v>516</v>
      </c>
      <c r="AK523">
        <v>516</v>
      </c>
      <c r="AQ523" t="s">
        <v>1027</v>
      </c>
      <c r="AR523" s="4">
        <v>44250</v>
      </c>
      <c r="AS523" s="4">
        <v>43921</v>
      </c>
      <c r="AT523" s="3" t="s">
        <v>1028</v>
      </c>
    </row>
    <row r="524" spans="1:46" x14ac:dyDescent="0.25">
      <c r="A524">
        <v>2020</v>
      </c>
      <c r="B524" s="4">
        <v>43831</v>
      </c>
      <c r="C524" s="4">
        <v>43921</v>
      </c>
      <c r="D524" t="s">
        <v>109</v>
      </c>
      <c r="E524" t="s">
        <v>113</v>
      </c>
      <c r="G524" t="s">
        <v>150</v>
      </c>
      <c r="I524" t="s">
        <v>667</v>
      </c>
      <c r="J524">
        <v>517</v>
      </c>
      <c r="K524" t="s">
        <v>802</v>
      </c>
      <c r="L524" t="s">
        <v>803</v>
      </c>
      <c r="M524" t="s">
        <v>804</v>
      </c>
      <c r="O524" t="s">
        <v>805</v>
      </c>
      <c r="Z524" s="3" t="s">
        <v>855</v>
      </c>
      <c r="AE524" t="s">
        <v>843</v>
      </c>
      <c r="AI524">
        <v>517</v>
      </c>
      <c r="AK524">
        <v>517</v>
      </c>
      <c r="AQ524" t="s">
        <v>1027</v>
      </c>
      <c r="AR524" s="4">
        <v>44250</v>
      </c>
      <c r="AS524" s="4">
        <v>43921</v>
      </c>
      <c r="AT524" s="3" t="s">
        <v>1028</v>
      </c>
    </row>
    <row r="525" spans="1:46" x14ac:dyDescent="0.25">
      <c r="A525">
        <v>2020</v>
      </c>
      <c r="B525" s="4">
        <v>43831</v>
      </c>
      <c r="C525" s="4">
        <v>43921</v>
      </c>
      <c r="D525" t="s">
        <v>109</v>
      </c>
      <c r="E525" t="s">
        <v>113</v>
      </c>
      <c r="G525" t="s">
        <v>150</v>
      </c>
      <c r="I525" t="s">
        <v>668</v>
      </c>
      <c r="J525">
        <v>518</v>
      </c>
      <c r="K525" t="s">
        <v>802</v>
      </c>
      <c r="L525" t="s">
        <v>803</v>
      </c>
      <c r="M525" t="s">
        <v>804</v>
      </c>
      <c r="O525" t="s">
        <v>805</v>
      </c>
      <c r="Z525" s="3" t="s">
        <v>855</v>
      </c>
      <c r="AE525" t="s">
        <v>845</v>
      </c>
      <c r="AI525">
        <v>518</v>
      </c>
      <c r="AK525">
        <v>518</v>
      </c>
      <c r="AQ525" t="s">
        <v>1027</v>
      </c>
      <c r="AR525" s="4">
        <v>44250</v>
      </c>
      <c r="AS525" s="4">
        <v>43921</v>
      </c>
      <c r="AT525" s="3" t="s">
        <v>1028</v>
      </c>
    </row>
    <row r="526" spans="1:46" x14ac:dyDescent="0.25">
      <c r="A526">
        <v>2020</v>
      </c>
      <c r="B526" s="4">
        <v>43831</v>
      </c>
      <c r="C526" s="4">
        <v>43921</v>
      </c>
      <c r="D526" t="s">
        <v>109</v>
      </c>
      <c r="E526" t="s">
        <v>113</v>
      </c>
      <c r="G526" t="s">
        <v>150</v>
      </c>
      <c r="I526" t="s">
        <v>669</v>
      </c>
      <c r="J526">
        <v>519</v>
      </c>
      <c r="K526" t="s">
        <v>802</v>
      </c>
      <c r="L526" t="s">
        <v>803</v>
      </c>
      <c r="M526" t="s">
        <v>804</v>
      </c>
      <c r="O526" t="s">
        <v>805</v>
      </c>
      <c r="Z526" s="3" t="s">
        <v>855</v>
      </c>
      <c r="AE526" t="s">
        <v>847</v>
      </c>
      <c r="AI526">
        <v>519</v>
      </c>
      <c r="AK526">
        <v>519</v>
      </c>
      <c r="AQ526" t="s">
        <v>1027</v>
      </c>
      <c r="AR526" s="4">
        <v>44250</v>
      </c>
      <c r="AS526" s="4">
        <v>43921</v>
      </c>
      <c r="AT526" s="3" t="s">
        <v>1028</v>
      </c>
    </row>
    <row r="527" spans="1:46" x14ac:dyDescent="0.25">
      <c r="A527">
        <v>2020</v>
      </c>
      <c r="B527" s="4">
        <v>43831</v>
      </c>
      <c r="C527" s="4">
        <v>43921</v>
      </c>
      <c r="D527" t="s">
        <v>109</v>
      </c>
      <c r="E527" t="s">
        <v>113</v>
      </c>
      <c r="G527" t="s">
        <v>150</v>
      </c>
      <c r="I527" t="s">
        <v>670</v>
      </c>
      <c r="J527">
        <v>520</v>
      </c>
      <c r="K527" t="s">
        <v>802</v>
      </c>
      <c r="L527" t="s">
        <v>803</v>
      </c>
      <c r="M527" t="s">
        <v>804</v>
      </c>
      <c r="O527" t="s">
        <v>805</v>
      </c>
      <c r="Z527" s="3" t="s">
        <v>855</v>
      </c>
      <c r="AE527" t="s">
        <v>848</v>
      </c>
      <c r="AI527">
        <v>520</v>
      </c>
      <c r="AK527">
        <v>520</v>
      </c>
      <c r="AQ527" t="s">
        <v>1027</v>
      </c>
      <c r="AR527" s="4">
        <v>44250</v>
      </c>
      <c r="AS527" s="4">
        <v>43921</v>
      </c>
      <c r="AT527" s="3" t="s">
        <v>1028</v>
      </c>
    </row>
    <row r="528" spans="1:46" x14ac:dyDescent="0.25">
      <c r="A528">
        <v>2020</v>
      </c>
      <c r="B528" s="4">
        <v>43831</v>
      </c>
      <c r="C528" s="4">
        <v>43921</v>
      </c>
      <c r="D528" t="s">
        <v>109</v>
      </c>
      <c r="E528" t="s">
        <v>113</v>
      </c>
      <c r="G528" t="s">
        <v>150</v>
      </c>
      <c r="I528" t="s">
        <v>671</v>
      </c>
      <c r="J528">
        <v>521</v>
      </c>
      <c r="N528" t="s">
        <v>810</v>
      </c>
      <c r="O528" t="s">
        <v>811</v>
      </c>
      <c r="Z528" s="3" t="s">
        <v>855</v>
      </c>
      <c r="AE528" t="s">
        <v>845</v>
      </c>
      <c r="AI528">
        <v>521</v>
      </c>
      <c r="AK528">
        <v>521</v>
      </c>
      <c r="AQ528" t="s">
        <v>1027</v>
      </c>
      <c r="AR528" s="4">
        <v>44250</v>
      </c>
      <c r="AS528" s="4">
        <v>43921</v>
      </c>
      <c r="AT528" s="3" t="s">
        <v>1028</v>
      </c>
    </row>
    <row r="529" spans="1:46" x14ac:dyDescent="0.25">
      <c r="A529">
        <v>2020</v>
      </c>
      <c r="B529" s="4">
        <v>43831</v>
      </c>
      <c r="C529" s="4">
        <v>43921</v>
      </c>
      <c r="D529" t="s">
        <v>109</v>
      </c>
      <c r="E529" t="s">
        <v>113</v>
      </c>
      <c r="G529" t="s">
        <v>150</v>
      </c>
      <c r="I529" t="s">
        <v>672</v>
      </c>
      <c r="J529">
        <v>522</v>
      </c>
      <c r="N529" t="s">
        <v>806</v>
      </c>
      <c r="O529" t="s">
        <v>807</v>
      </c>
      <c r="Z529" s="3" t="s">
        <v>855</v>
      </c>
      <c r="AE529" t="s">
        <v>843</v>
      </c>
      <c r="AI529">
        <v>522</v>
      </c>
      <c r="AK529">
        <v>522</v>
      </c>
      <c r="AQ529" t="s">
        <v>1027</v>
      </c>
      <c r="AR529" s="4">
        <v>44250</v>
      </c>
      <c r="AS529" s="4">
        <v>43921</v>
      </c>
      <c r="AT529" s="3" t="s">
        <v>1028</v>
      </c>
    </row>
    <row r="530" spans="1:46" x14ac:dyDescent="0.25">
      <c r="A530">
        <v>2020</v>
      </c>
      <c r="B530" s="4">
        <v>43831</v>
      </c>
      <c r="C530" s="4">
        <v>43921</v>
      </c>
      <c r="D530" t="s">
        <v>109</v>
      </c>
      <c r="E530" t="s">
        <v>113</v>
      </c>
      <c r="G530" t="s">
        <v>150</v>
      </c>
      <c r="I530" t="s">
        <v>673</v>
      </c>
      <c r="J530">
        <v>523</v>
      </c>
      <c r="N530" t="s">
        <v>806</v>
      </c>
      <c r="O530" t="s">
        <v>807</v>
      </c>
      <c r="Z530" s="3" t="s">
        <v>855</v>
      </c>
      <c r="AE530" t="s">
        <v>843</v>
      </c>
      <c r="AI530">
        <v>523</v>
      </c>
      <c r="AK530">
        <v>523</v>
      </c>
      <c r="AQ530" t="s">
        <v>1027</v>
      </c>
      <c r="AR530" s="4">
        <v>44250</v>
      </c>
      <c r="AS530" s="4">
        <v>43921</v>
      </c>
      <c r="AT530" s="3" t="s">
        <v>1028</v>
      </c>
    </row>
    <row r="531" spans="1:46" x14ac:dyDescent="0.25">
      <c r="A531">
        <v>2020</v>
      </c>
      <c r="B531" s="4">
        <v>43831</v>
      </c>
      <c r="C531" s="4">
        <v>43921</v>
      </c>
      <c r="D531" t="s">
        <v>109</v>
      </c>
      <c r="E531" t="s">
        <v>113</v>
      </c>
      <c r="G531" t="s">
        <v>150</v>
      </c>
      <c r="I531" t="s">
        <v>674</v>
      </c>
      <c r="J531">
        <v>524</v>
      </c>
      <c r="K531" t="s">
        <v>822</v>
      </c>
      <c r="L531" t="s">
        <v>823</v>
      </c>
      <c r="M531" t="s">
        <v>824</v>
      </c>
      <c r="O531" t="s">
        <v>825</v>
      </c>
      <c r="Z531" s="3" t="s">
        <v>855</v>
      </c>
      <c r="AE531" t="s">
        <v>843</v>
      </c>
      <c r="AI531">
        <v>524</v>
      </c>
      <c r="AK531">
        <v>524</v>
      </c>
      <c r="AQ531" t="s">
        <v>1027</v>
      </c>
      <c r="AR531" s="4">
        <v>44250</v>
      </c>
      <c r="AS531" s="4">
        <v>43921</v>
      </c>
      <c r="AT531" s="3" t="s">
        <v>1028</v>
      </c>
    </row>
    <row r="532" spans="1:46" x14ac:dyDescent="0.25">
      <c r="A532">
        <v>2020</v>
      </c>
      <c r="B532" s="4">
        <v>43831</v>
      </c>
      <c r="C532" s="4">
        <v>43921</v>
      </c>
      <c r="D532" t="s">
        <v>109</v>
      </c>
      <c r="E532" t="s">
        <v>113</v>
      </c>
      <c r="G532" t="s">
        <v>150</v>
      </c>
      <c r="I532" t="s">
        <v>675</v>
      </c>
      <c r="J532">
        <v>525</v>
      </c>
      <c r="K532" t="s">
        <v>802</v>
      </c>
      <c r="L532" t="s">
        <v>803</v>
      </c>
      <c r="M532" t="s">
        <v>804</v>
      </c>
      <c r="O532" t="s">
        <v>805</v>
      </c>
      <c r="Z532" s="3" t="s">
        <v>855</v>
      </c>
      <c r="AE532" t="s">
        <v>848</v>
      </c>
      <c r="AI532">
        <v>525</v>
      </c>
      <c r="AK532">
        <v>525</v>
      </c>
      <c r="AQ532" t="s">
        <v>1027</v>
      </c>
      <c r="AR532" s="4">
        <v>44250</v>
      </c>
      <c r="AS532" s="4">
        <v>43921</v>
      </c>
      <c r="AT532" s="3" t="s">
        <v>1028</v>
      </c>
    </row>
    <row r="533" spans="1:46" x14ac:dyDescent="0.25">
      <c r="A533">
        <v>2020</v>
      </c>
      <c r="B533" s="4">
        <v>43831</v>
      </c>
      <c r="C533" s="4">
        <v>43921</v>
      </c>
      <c r="D533" t="s">
        <v>109</v>
      </c>
      <c r="E533" t="s">
        <v>113</v>
      </c>
      <c r="G533" t="s">
        <v>150</v>
      </c>
      <c r="I533" t="s">
        <v>676</v>
      </c>
      <c r="J533">
        <v>526</v>
      </c>
      <c r="N533" t="s">
        <v>812</v>
      </c>
      <c r="O533" t="s">
        <v>813</v>
      </c>
      <c r="Z533" s="3" t="s">
        <v>855</v>
      </c>
      <c r="AE533" t="s">
        <v>845</v>
      </c>
      <c r="AI533">
        <v>526</v>
      </c>
      <c r="AK533">
        <v>526</v>
      </c>
      <c r="AQ533" t="s">
        <v>1027</v>
      </c>
      <c r="AR533" s="4">
        <v>44250</v>
      </c>
      <c r="AS533" s="4">
        <v>43921</v>
      </c>
      <c r="AT533" s="3" t="s">
        <v>1028</v>
      </c>
    </row>
    <row r="534" spans="1:46" x14ac:dyDescent="0.25">
      <c r="A534">
        <v>2020</v>
      </c>
      <c r="B534" s="4">
        <v>43831</v>
      </c>
      <c r="C534" s="4">
        <v>43921</v>
      </c>
      <c r="D534" t="s">
        <v>109</v>
      </c>
      <c r="E534" t="s">
        <v>113</v>
      </c>
      <c r="G534" t="s">
        <v>150</v>
      </c>
      <c r="I534" t="s">
        <v>677</v>
      </c>
      <c r="J534">
        <v>527</v>
      </c>
      <c r="N534" t="s">
        <v>806</v>
      </c>
      <c r="O534" t="s">
        <v>807</v>
      </c>
      <c r="Z534" s="3" t="s">
        <v>855</v>
      </c>
      <c r="AE534" t="s">
        <v>843</v>
      </c>
      <c r="AI534">
        <v>527</v>
      </c>
      <c r="AK534">
        <v>527</v>
      </c>
      <c r="AQ534" t="s">
        <v>1027</v>
      </c>
      <c r="AR534" s="4">
        <v>44250</v>
      </c>
      <c r="AS534" s="4">
        <v>43921</v>
      </c>
      <c r="AT534" s="3" t="s">
        <v>1028</v>
      </c>
    </row>
    <row r="535" spans="1:46" x14ac:dyDescent="0.25">
      <c r="A535">
        <v>2020</v>
      </c>
      <c r="B535" s="4">
        <v>43831</v>
      </c>
      <c r="C535" s="4">
        <v>43921</v>
      </c>
      <c r="D535" t="s">
        <v>109</v>
      </c>
      <c r="E535" t="s">
        <v>113</v>
      </c>
      <c r="G535" t="s">
        <v>150</v>
      </c>
      <c r="I535" t="s">
        <v>678</v>
      </c>
      <c r="J535">
        <v>528</v>
      </c>
      <c r="N535" t="s">
        <v>808</v>
      </c>
      <c r="O535" t="s">
        <v>809</v>
      </c>
      <c r="Z535" s="3" t="s">
        <v>855</v>
      </c>
      <c r="AE535" t="s">
        <v>847</v>
      </c>
      <c r="AI535">
        <v>528</v>
      </c>
      <c r="AK535">
        <v>528</v>
      </c>
      <c r="AQ535" t="s">
        <v>1027</v>
      </c>
      <c r="AR535" s="4">
        <v>44250</v>
      </c>
      <c r="AS535" s="4">
        <v>43921</v>
      </c>
      <c r="AT535" s="3" t="s">
        <v>1028</v>
      </c>
    </row>
    <row r="536" spans="1:46" x14ac:dyDescent="0.25">
      <c r="A536">
        <v>2020</v>
      </c>
      <c r="B536" s="4">
        <v>43831</v>
      </c>
      <c r="C536" s="4">
        <v>43921</v>
      </c>
      <c r="D536" t="s">
        <v>109</v>
      </c>
      <c r="E536" t="s">
        <v>113</v>
      </c>
      <c r="G536" t="s">
        <v>150</v>
      </c>
      <c r="I536" t="s">
        <v>679</v>
      </c>
      <c r="J536">
        <v>529</v>
      </c>
      <c r="N536" t="s">
        <v>812</v>
      </c>
      <c r="O536" t="s">
        <v>813</v>
      </c>
      <c r="Z536" s="3" t="s">
        <v>855</v>
      </c>
      <c r="AE536" t="s">
        <v>843</v>
      </c>
      <c r="AI536">
        <v>529</v>
      </c>
      <c r="AK536">
        <v>529</v>
      </c>
      <c r="AQ536" t="s">
        <v>1027</v>
      </c>
      <c r="AR536" s="4">
        <v>44250</v>
      </c>
      <c r="AS536" s="4">
        <v>43921</v>
      </c>
      <c r="AT536" s="3" t="s">
        <v>1028</v>
      </c>
    </row>
    <row r="537" spans="1:46" x14ac:dyDescent="0.25">
      <c r="A537">
        <v>2020</v>
      </c>
      <c r="B537" s="4">
        <v>43831</v>
      </c>
      <c r="C537" s="4">
        <v>43921</v>
      </c>
      <c r="D537" t="s">
        <v>109</v>
      </c>
      <c r="E537" t="s">
        <v>113</v>
      </c>
      <c r="G537" t="s">
        <v>150</v>
      </c>
      <c r="I537" t="s">
        <v>680</v>
      </c>
      <c r="J537">
        <v>530</v>
      </c>
      <c r="K537" t="s">
        <v>822</v>
      </c>
      <c r="L537" t="s">
        <v>823</v>
      </c>
      <c r="M537" t="s">
        <v>824</v>
      </c>
      <c r="O537" t="s">
        <v>825</v>
      </c>
      <c r="Z537" s="3" t="s">
        <v>855</v>
      </c>
      <c r="AE537" t="s">
        <v>852</v>
      </c>
      <c r="AI537">
        <v>530</v>
      </c>
      <c r="AK537">
        <v>530</v>
      </c>
      <c r="AQ537" t="s">
        <v>1027</v>
      </c>
      <c r="AR537" s="4">
        <v>44250</v>
      </c>
      <c r="AS537" s="4">
        <v>43921</v>
      </c>
      <c r="AT537" s="3" t="s">
        <v>1028</v>
      </c>
    </row>
    <row r="538" spans="1:46" x14ac:dyDescent="0.25">
      <c r="A538">
        <v>2020</v>
      </c>
      <c r="B538" s="4">
        <v>43831</v>
      </c>
      <c r="C538" s="4">
        <v>43921</v>
      </c>
      <c r="D538" t="s">
        <v>109</v>
      </c>
      <c r="E538" t="s">
        <v>113</v>
      </c>
      <c r="G538" t="s">
        <v>150</v>
      </c>
      <c r="I538" t="s">
        <v>681</v>
      </c>
      <c r="J538">
        <v>531</v>
      </c>
      <c r="N538" t="s">
        <v>806</v>
      </c>
      <c r="O538" t="s">
        <v>807</v>
      </c>
      <c r="Z538" s="3" t="s">
        <v>855</v>
      </c>
      <c r="AE538" t="s">
        <v>843</v>
      </c>
      <c r="AI538">
        <v>531</v>
      </c>
      <c r="AK538">
        <v>531</v>
      </c>
      <c r="AQ538" t="s">
        <v>1027</v>
      </c>
      <c r="AR538" s="4">
        <v>44250</v>
      </c>
      <c r="AS538" s="4">
        <v>43921</v>
      </c>
      <c r="AT538" s="3" t="s">
        <v>1028</v>
      </c>
    </row>
    <row r="539" spans="1:46" x14ac:dyDescent="0.25">
      <c r="A539">
        <v>2020</v>
      </c>
      <c r="B539" s="4">
        <v>43831</v>
      </c>
      <c r="C539" s="4">
        <v>43921</v>
      </c>
      <c r="D539" t="s">
        <v>109</v>
      </c>
      <c r="E539" t="s">
        <v>113</v>
      </c>
      <c r="G539" t="s">
        <v>150</v>
      </c>
      <c r="I539" t="s">
        <v>682</v>
      </c>
      <c r="J539">
        <v>532</v>
      </c>
      <c r="N539" t="s">
        <v>806</v>
      </c>
      <c r="O539" t="s">
        <v>807</v>
      </c>
      <c r="Z539" s="3" t="s">
        <v>855</v>
      </c>
      <c r="AE539" t="s">
        <v>845</v>
      </c>
      <c r="AI539">
        <v>532</v>
      </c>
      <c r="AK539">
        <v>532</v>
      </c>
      <c r="AQ539" t="s">
        <v>1027</v>
      </c>
      <c r="AR539" s="4">
        <v>44250</v>
      </c>
      <c r="AS539" s="4">
        <v>43921</v>
      </c>
      <c r="AT539" s="3" t="s">
        <v>1028</v>
      </c>
    </row>
    <row r="540" spans="1:46" x14ac:dyDescent="0.25">
      <c r="A540">
        <v>2020</v>
      </c>
      <c r="B540" s="4">
        <v>43831</v>
      </c>
      <c r="C540" s="4">
        <v>43921</v>
      </c>
      <c r="D540" t="s">
        <v>109</v>
      </c>
      <c r="E540" t="s">
        <v>113</v>
      </c>
      <c r="G540" t="s">
        <v>150</v>
      </c>
      <c r="I540" t="s">
        <v>683</v>
      </c>
      <c r="J540">
        <v>533</v>
      </c>
      <c r="N540" t="s">
        <v>808</v>
      </c>
      <c r="O540" t="s">
        <v>809</v>
      </c>
      <c r="Z540" s="3" t="s">
        <v>855</v>
      </c>
      <c r="AE540" t="s">
        <v>843</v>
      </c>
      <c r="AI540">
        <v>533</v>
      </c>
      <c r="AK540">
        <v>533</v>
      </c>
      <c r="AQ540" t="s">
        <v>1027</v>
      </c>
      <c r="AR540" s="4">
        <v>44250</v>
      </c>
      <c r="AS540" s="4">
        <v>43921</v>
      </c>
      <c r="AT540" s="3" t="s">
        <v>1028</v>
      </c>
    </row>
    <row r="541" spans="1:46" x14ac:dyDescent="0.25">
      <c r="A541">
        <v>2020</v>
      </c>
      <c r="B541" s="4">
        <v>43831</v>
      </c>
      <c r="C541" s="4">
        <v>43921</v>
      </c>
      <c r="D541" t="s">
        <v>109</v>
      </c>
      <c r="E541" t="s">
        <v>113</v>
      </c>
      <c r="G541" t="s">
        <v>150</v>
      </c>
      <c r="I541" t="s">
        <v>684</v>
      </c>
      <c r="J541">
        <v>534</v>
      </c>
      <c r="N541" t="s">
        <v>806</v>
      </c>
      <c r="O541" t="s">
        <v>807</v>
      </c>
      <c r="Z541" s="3" t="s">
        <v>855</v>
      </c>
      <c r="AE541" t="s">
        <v>843</v>
      </c>
      <c r="AI541">
        <v>534</v>
      </c>
      <c r="AK541">
        <v>534</v>
      </c>
      <c r="AQ541" t="s">
        <v>1027</v>
      </c>
      <c r="AR541" s="4">
        <v>44250</v>
      </c>
      <c r="AS541" s="4">
        <v>43921</v>
      </c>
      <c r="AT541" s="3" t="s">
        <v>1028</v>
      </c>
    </row>
    <row r="542" spans="1:46" x14ac:dyDescent="0.25">
      <c r="A542">
        <v>2020</v>
      </c>
      <c r="B542" s="4">
        <v>43831</v>
      </c>
      <c r="C542" s="4">
        <v>43921</v>
      </c>
      <c r="D542" t="s">
        <v>109</v>
      </c>
      <c r="E542" t="s">
        <v>113</v>
      </c>
      <c r="G542" t="s">
        <v>150</v>
      </c>
      <c r="I542" t="s">
        <v>685</v>
      </c>
      <c r="J542">
        <v>535</v>
      </c>
      <c r="N542" t="s">
        <v>806</v>
      </c>
      <c r="O542" t="s">
        <v>807</v>
      </c>
      <c r="Z542" s="3" t="s">
        <v>855</v>
      </c>
      <c r="AE542" t="s">
        <v>845</v>
      </c>
      <c r="AI542">
        <v>535</v>
      </c>
      <c r="AK542">
        <v>535</v>
      </c>
      <c r="AQ542" t="s">
        <v>1027</v>
      </c>
      <c r="AR542" s="4">
        <v>44250</v>
      </c>
      <c r="AS542" s="4">
        <v>43921</v>
      </c>
      <c r="AT542" s="3" t="s">
        <v>1028</v>
      </c>
    </row>
    <row r="543" spans="1:46" x14ac:dyDescent="0.25">
      <c r="A543">
        <v>2020</v>
      </c>
      <c r="B543" s="4">
        <v>43831</v>
      </c>
      <c r="C543" s="4">
        <v>43921</v>
      </c>
      <c r="D543" t="s">
        <v>109</v>
      </c>
      <c r="E543" t="s">
        <v>113</v>
      </c>
      <c r="G543" t="s">
        <v>150</v>
      </c>
      <c r="I543" t="s">
        <v>686</v>
      </c>
      <c r="J543">
        <v>536</v>
      </c>
      <c r="N543" t="s">
        <v>806</v>
      </c>
      <c r="O543" t="s">
        <v>807</v>
      </c>
      <c r="Z543" s="3" t="s">
        <v>855</v>
      </c>
      <c r="AE543" t="s">
        <v>845</v>
      </c>
      <c r="AI543">
        <v>536</v>
      </c>
      <c r="AK543">
        <v>536</v>
      </c>
      <c r="AQ543" t="s">
        <v>1027</v>
      </c>
      <c r="AR543" s="4">
        <v>44250</v>
      </c>
      <c r="AS543" s="4">
        <v>43921</v>
      </c>
      <c r="AT543" s="3" t="s">
        <v>1028</v>
      </c>
    </row>
    <row r="544" spans="1:46" x14ac:dyDescent="0.25">
      <c r="A544">
        <v>2020</v>
      </c>
      <c r="B544" s="4">
        <v>43831</v>
      </c>
      <c r="C544" s="4">
        <v>43921</v>
      </c>
      <c r="D544" t="s">
        <v>109</v>
      </c>
      <c r="E544" t="s">
        <v>113</v>
      </c>
      <c r="G544" t="s">
        <v>150</v>
      </c>
      <c r="I544" t="s">
        <v>687</v>
      </c>
      <c r="J544">
        <v>537</v>
      </c>
      <c r="N544" t="s">
        <v>806</v>
      </c>
      <c r="O544" t="s">
        <v>807</v>
      </c>
      <c r="Z544" s="3" t="s">
        <v>855</v>
      </c>
      <c r="AE544" t="s">
        <v>845</v>
      </c>
      <c r="AI544">
        <v>537</v>
      </c>
      <c r="AK544">
        <v>537</v>
      </c>
      <c r="AQ544" t="s">
        <v>1027</v>
      </c>
      <c r="AR544" s="4">
        <v>44250</v>
      </c>
      <c r="AS544" s="4">
        <v>43921</v>
      </c>
      <c r="AT544" s="3" t="s">
        <v>1028</v>
      </c>
    </row>
    <row r="545" spans="1:46" x14ac:dyDescent="0.25">
      <c r="A545">
        <v>2020</v>
      </c>
      <c r="B545" s="4">
        <v>43831</v>
      </c>
      <c r="C545" s="4">
        <v>43921</v>
      </c>
      <c r="D545" t="s">
        <v>109</v>
      </c>
      <c r="E545" t="s">
        <v>113</v>
      </c>
      <c r="G545" t="s">
        <v>150</v>
      </c>
      <c r="I545" t="s">
        <v>688</v>
      </c>
      <c r="J545">
        <v>538</v>
      </c>
      <c r="N545" t="s">
        <v>806</v>
      </c>
      <c r="O545" t="s">
        <v>807</v>
      </c>
      <c r="Z545" s="3" t="s">
        <v>855</v>
      </c>
      <c r="AE545" t="s">
        <v>846</v>
      </c>
      <c r="AI545">
        <v>538</v>
      </c>
      <c r="AK545">
        <v>538</v>
      </c>
      <c r="AQ545" t="s">
        <v>1027</v>
      </c>
      <c r="AR545" s="4">
        <v>44250</v>
      </c>
      <c r="AS545" s="4">
        <v>43921</v>
      </c>
      <c r="AT545" s="3" t="s">
        <v>1028</v>
      </c>
    </row>
    <row r="546" spans="1:46" x14ac:dyDescent="0.25">
      <c r="A546">
        <v>2020</v>
      </c>
      <c r="B546" s="4">
        <v>43831</v>
      </c>
      <c r="C546" s="4">
        <v>43921</v>
      </c>
      <c r="D546" t="s">
        <v>109</v>
      </c>
      <c r="E546" t="s">
        <v>113</v>
      </c>
      <c r="G546" t="s">
        <v>150</v>
      </c>
      <c r="I546" t="s">
        <v>689</v>
      </c>
      <c r="J546">
        <v>539</v>
      </c>
      <c r="N546" t="s">
        <v>806</v>
      </c>
      <c r="O546" t="s">
        <v>807</v>
      </c>
      <c r="Z546" s="3" t="s">
        <v>855</v>
      </c>
      <c r="AE546" t="s">
        <v>843</v>
      </c>
      <c r="AI546">
        <v>539</v>
      </c>
      <c r="AK546">
        <v>539</v>
      </c>
      <c r="AQ546" t="s">
        <v>1027</v>
      </c>
      <c r="AR546" s="4">
        <v>44250</v>
      </c>
      <c r="AS546" s="4">
        <v>43921</v>
      </c>
      <c r="AT546" s="3" t="s">
        <v>1028</v>
      </c>
    </row>
    <row r="547" spans="1:46" x14ac:dyDescent="0.25">
      <c r="A547">
        <v>2020</v>
      </c>
      <c r="B547" s="4">
        <v>43831</v>
      </c>
      <c r="C547" s="4">
        <v>43921</v>
      </c>
      <c r="D547" t="s">
        <v>109</v>
      </c>
      <c r="E547" t="s">
        <v>113</v>
      </c>
      <c r="G547" t="s">
        <v>150</v>
      </c>
      <c r="I547" t="s">
        <v>690</v>
      </c>
      <c r="J547">
        <v>540</v>
      </c>
      <c r="K547" t="s">
        <v>802</v>
      </c>
      <c r="L547" t="s">
        <v>803</v>
      </c>
      <c r="M547" t="s">
        <v>804</v>
      </c>
      <c r="O547" t="s">
        <v>805</v>
      </c>
      <c r="Z547" s="3" t="s">
        <v>855</v>
      </c>
      <c r="AE547" t="s">
        <v>847</v>
      </c>
      <c r="AI547">
        <v>540</v>
      </c>
      <c r="AK547">
        <v>540</v>
      </c>
      <c r="AQ547" t="s">
        <v>1027</v>
      </c>
      <c r="AR547" s="4">
        <v>44250</v>
      </c>
      <c r="AS547" s="4">
        <v>43921</v>
      </c>
      <c r="AT547" s="3" t="s">
        <v>1028</v>
      </c>
    </row>
    <row r="548" spans="1:46" x14ac:dyDescent="0.25">
      <c r="A548">
        <v>2020</v>
      </c>
      <c r="B548" s="4">
        <v>43831</v>
      </c>
      <c r="C548" s="4">
        <v>43921</v>
      </c>
      <c r="D548" t="s">
        <v>109</v>
      </c>
      <c r="E548" t="s">
        <v>113</v>
      </c>
      <c r="G548" t="s">
        <v>150</v>
      </c>
      <c r="I548" t="s">
        <v>691</v>
      </c>
      <c r="J548">
        <v>541</v>
      </c>
      <c r="K548" t="s">
        <v>802</v>
      </c>
      <c r="L548" t="s">
        <v>803</v>
      </c>
      <c r="M548" t="s">
        <v>804</v>
      </c>
      <c r="O548" t="s">
        <v>805</v>
      </c>
      <c r="Z548" s="3" t="s">
        <v>855</v>
      </c>
      <c r="AE548" t="s">
        <v>847</v>
      </c>
      <c r="AI548">
        <v>541</v>
      </c>
      <c r="AK548">
        <v>541</v>
      </c>
      <c r="AQ548" t="s">
        <v>1027</v>
      </c>
      <c r="AR548" s="4">
        <v>44250</v>
      </c>
      <c r="AS548" s="4">
        <v>43921</v>
      </c>
      <c r="AT548" s="3" t="s">
        <v>1028</v>
      </c>
    </row>
    <row r="549" spans="1:46" x14ac:dyDescent="0.25">
      <c r="A549">
        <v>2020</v>
      </c>
      <c r="B549" s="4">
        <v>43831</v>
      </c>
      <c r="C549" s="4">
        <v>43921</v>
      </c>
      <c r="D549" t="s">
        <v>109</v>
      </c>
      <c r="E549" t="s">
        <v>113</v>
      </c>
      <c r="G549" t="s">
        <v>150</v>
      </c>
      <c r="I549" t="s">
        <v>692</v>
      </c>
      <c r="J549">
        <v>542</v>
      </c>
      <c r="K549" t="s">
        <v>802</v>
      </c>
      <c r="L549" t="s">
        <v>803</v>
      </c>
      <c r="M549" t="s">
        <v>804</v>
      </c>
      <c r="O549" t="s">
        <v>805</v>
      </c>
      <c r="Z549" s="3" t="s">
        <v>855</v>
      </c>
      <c r="AE549" t="s">
        <v>847</v>
      </c>
      <c r="AI549">
        <v>542</v>
      </c>
      <c r="AK549">
        <v>542</v>
      </c>
      <c r="AQ549" t="s">
        <v>1027</v>
      </c>
      <c r="AR549" s="4">
        <v>44250</v>
      </c>
      <c r="AS549" s="4">
        <v>43921</v>
      </c>
      <c r="AT549" s="3" t="s">
        <v>1028</v>
      </c>
    </row>
    <row r="550" spans="1:46" x14ac:dyDescent="0.25">
      <c r="A550">
        <v>2020</v>
      </c>
      <c r="B550" s="4">
        <v>43831</v>
      </c>
      <c r="C550" s="4">
        <v>43921</v>
      </c>
      <c r="D550" t="s">
        <v>109</v>
      </c>
      <c r="E550" t="s">
        <v>113</v>
      </c>
      <c r="G550" t="s">
        <v>150</v>
      </c>
      <c r="I550" t="s">
        <v>693</v>
      </c>
      <c r="J550">
        <v>543</v>
      </c>
      <c r="K550" t="s">
        <v>802</v>
      </c>
      <c r="L550" t="s">
        <v>803</v>
      </c>
      <c r="M550" t="s">
        <v>804</v>
      </c>
      <c r="O550" t="s">
        <v>805</v>
      </c>
      <c r="Z550" s="3" t="s">
        <v>855</v>
      </c>
      <c r="AE550" t="s">
        <v>847</v>
      </c>
      <c r="AI550">
        <v>543</v>
      </c>
      <c r="AK550">
        <v>543</v>
      </c>
      <c r="AQ550" t="s">
        <v>1027</v>
      </c>
      <c r="AR550" s="4">
        <v>44250</v>
      </c>
      <c r="AS550" s="4">
        <v>43921</v>
      </c>
      <c r="AT550" s="3" t="s">
        <v>1028</v>
      </c>
    </row>
    <row r="551" spans="1:46" x14ac:dyDescent="0.25">
      <c r="A551">
        <v>2020</v>
      </c>
      <c r="B551" s="4">
        <v>43831</v>
      </c>
      <c r="C551" s="4">
        <v>43921</v>
      </c>
      <c r="D551" t="s">
        <v>109</v>
      </c>
      <c r="E551" t="s">
        <v>113</v>
      </c>
      <c r="G551" t="s">
        <v>150</v>
      </c>
      <c r="I551" t="s">
        <v>694</v>
      </c>
      <c r="J551">
        <v>544</v>
      </c>
      <c r="N551" t="s">
        <v>806</v>
      </c>
      <c r="O551" t="s">
        <v>807</v>
      </c>
      <c r="Z551" s="3" t="s">
        <v>855</v>
      </c>
      <c r="AE551" t="s">
        <v>847</v>
      </c>
      <c r="AI551">
        <v>544</v>
      </c>
      <c r="AK551">
        <v>544</v>
      </c>
      <c r="AQ551" t="s">
        <v>1027</v>
      </c>
      <c r="AR551" s="4">
        <v>44250</v>
      </c>
      <c r="AS551" s="4">
        <v>43921</v>
      </c>
      <c r="AT551" s="3" t="s">
        <v>1028</v>
      </c>
    </row>
    <row r="552" spans="1:46" x14ac:dyDescent="0.25">
      <c r="A552">
        <v>2020</v>
      </c>
      <c r="B552" s="4">
        <v>43831</v>
      </c>
      <c r="C552" s="4">
        <v>43921</v>
      </c>
      <c r="D552" t="s">
        <v>109</v>
      </c>
      <c r="E552" t="s">
        <v>113</v>
      </c>
      <c r="G552" t="s">
        <v>150</v>
      </c>
      <c r="I552" t="s">
        <v>695</v>
      </c>
      <c r="J552">
        <v>545</v>
      </c>
      <c r="K552" t="s">
        <v>802</v>
      </c>
      <c r="L552" t="s">
        <v>803</v>
      </c>
      <c r="M552" t="s">
        <v>804</v>
      </c>
      <c r="O552" t="s">
        <v>805</v>
      </c>
      <c r="Z552" s="3" t="s">
        <v>855</v>
      </c>
      <c r="AE552" t="s">
        <v>843</v>
      </c>
      <c r="AI552">
        <v>545</v>
      </c>
      <c r="AK552">
        <v>545</v>
      </c>
      <c r="AQ552" t="s">
        <v>1027</v>
      </c>
      <c r="AR552" s="4">
        <v>44250</v>
      </c>
      <c r="AS552" s="4">
        <v>43921</v>
      </c>
      <c r="AT552" s="3" t="s">
        <v>1028</v>
      </c>
    </row>
    <row r="553" spans="1:46" x14ac:dyDescent="0.25">
      <c r="A553">
        <v>2020</v>
      </c>
      <c r="B553" s="4">
        <v>43831</v>
      </c>
      <c r="C553" s="4">
        <v>43921</v>
      </c>
      <c r="D553" t="s">
        <v>109</v>
      </c>
      <c r="E553" t="s">
        <v>113</v>
      </c>
      <c r="G553" t="s">
        <v>150</v>
      </c>
      <c r="I553" t="s">
        <v>696</v>
      </c>
      <c r="J553">
        <v>546</v>
      </c>
      <c r="N553" t="s">
        <v>808</v>
      </c>
      <c r="O553" t="s">
        <v>809</v>
      </c>
      <c r="Z553" s="3" t="s">
        <v>855</v>
      </c>
      <c r="AE553" t="s">
        <v>843</v>
      </c>
      <c r="AI553">
        <v>546</v>
      </c>
      <c r="AK553">
        <v>546</v>
      </c>
      <c r="AQ553" t="s">
        <v>1027</v>
      </c>
      <c r="AR553" s="4">
        <v>44250</v>
      </c>
      <c r="AS553" s="4">
        <v>43921</v>
      </c>
      <c r="AT553" s="3" t="s">
        <v>1028</v>
      </c>
    </row>
    <row r="554" spans="1:46" x14ac:dyDescent="0.25">
      <c r="A554">
        <v>2020</v>
      </c>
      <c r="B554" s="4">
        <v>43831</v>
      </c>
      <c r="C554" s="4">
        <v>43921</v>
      </c>
      <c r="D554" t="s">
        <v>109</v>
      </c>
      <c r="E554" t="s">
        <v>113</v>
      </c>
      <c r="G554" t="s">
        <v>150</v>
      </c>
      <c r="I554" t="s">
        <v>697</v>
      </c>
      <c r="J554">
        <v>547</v>
      </c>
      <c r="N554" t="s">
        <v>810</v>
      </c>
      <c r="O554" t="s">
        <v>811</v>
      </c>
      <c r="Z554" s="3" t="s">
        <v>855</v>
      </c>
      <c r="AE554" t="s">
        <v>844</v>
      </c>
      <c r="AI554">
        <v>547</v>
      </c>
      <c r="AK554">
        <v>547</v>
      </c>
      <c r="AQ554" t="s">
        <v>1027</v>
      </c>
      <c r="AR554" s="4">
        <v>44250</v>
      </c>
      <c r="AS554" s="4">
        <v>43921</v>
      </c>
      <c r="AT554" s="3" t="s">
        <v>1028</v>
      </c>
    </row>
    <row r="555" spans="1:46" x14ac:dyDescent="0.25">
      <c r="A555">
        <v>2020</v>
      </c>
      <c r="B555" s="4">
        <v>43831</v>
      </c>
      <c r="C555" s="4">
        <v>43921</v>
      </c>
      <c r="D555" t="s">
        <v>109</v>
      </c>
      <c r="E555" t="s">
        <v>113</v>
      </c>
      <c r="G555" t="s">
        <v>150</v>
      </c>
      <c r="I555" t="s">
        <v>698</v>
      </c>
      <c r="J555">
        <v>548</v>
      </c>
      <c r="K555" t="s">
        <v>822</v>
      </c>
      <c r="L555" t="s">
        <v>823</v>
      </c>
      <c r="M555" t="s">
        <v>824</v>
      </c>
      <c r="O555" t="s">
        <v>825</v>
      </c>
      <c r="Z555" s="3" t="s">
        <v>855</v>
      </c>
      <c r="AE555" t="s">
        <v>846</v>
      </c>
      <c r="AI555">
        <v>548</v>
      </c>
      <c r="AK555">
        <v>548</v>
      </c>
      <c r="AQ555" t="s">
        <v>1027</v>
      </c>
      <c r="AR555" s="4">
        <v>44250</v>
      </c>
      <c r="AS555" s="4">
        <v>43921</v>
      </c>
      <c r="AT555" s="3" t="s">
        <v>1028</v>
      </c>
    </row>
    <row r="556" spans="1:46" x14ac:dyDescent="0.25">
      <c r="A556">
        <v>2020</v>
      </c>
      <c r="B556" s="4">
        <v>43831</v>
      </c>
      <c r="C556" s="4">
        <v>43921</v>
      </c>
      <c r="D556" t="s">
        <v>109</v>
      </c>
      <c r="E556" t="s">
        <v>113</v>
      </c>
      <c r="G556" t="s">
        <v>150</v>
      </c>
      <c r="I556" t="s">
        <v>699</v>
      </c>
      <c r="J556">
        <v>549</v>
      </c>
      <c r="N556" t="s">
        <v>806</v>
      </c>
      <c r="O556" t="s">
        <v>807</v>
      </c>
      <c r="Z556" s="3" t="s">
        <v>855</v>
      </c>
      <c r="AE556" t="s">
        <v>851</v>
      </c>
      <c r="AI556">
        <v>549</v>
      </c>
      <c r="AK556">
        <v>549</v>
      </c>
      <c r="AQ556" t="s">
        <v>1027</v>
      </c>
      <c r="AR556" s="4">
        <v>44250</v>
      </c>
      <c r="AS556" s="4">
        <v>43921</v>
      </c>
      <c r="AT556" s="3" t="s">
        <v>1028</v>
      </c>
    </row>
    <row r="557" spans="1:46" x14ac:dyDescent="0.25">
      <c r="A557">
        <v>2020</v>
      </c>
      <c r="B557" s="4">
        <v>43831</v>
      </c>
      <c r="C557" s="4">
        <v>43921</v>
      </c>
      <c r="D557" t="s">
        <v>109</v>
      </c>
      <c r="E557" t="s">
        <v>113</v>
      </c>
      <c r="G557" t="s">
        <v>150</v>
      </c>
      <c r="I557" t="s">
        <v>700</v>
      </c>
      <c r="J557">
        <v>550</v>
      </c>
      <c r="N557" t="s">
        <v>806</v>
      </c>
      <c r="O557" t="s">
        <v>807</v>
      </c>
      <c r="Z557" s="3" t="s">
        <v>855</v>
      </c>
      <c r="AE557" t="s">
        <v>845</v>
      </c>
      <c r="AI557">
        <v>550</v>
      </c>
      <c r="AK557">
        <v>550</v>
      </c>
      <c r="AQ557" t="s">
        <v>1027</v>
      </c>
      <c r="AR557" s="4">
        <v>44250</v>
      </c>
      <c r="AS557" s="4">
        <v>43921</v>
      </c>
      <c r="AT557" s="3" t="s">
        <v>1028</v>
      </c>
    </row>
    <row r="558" spans="1:46" x14ac:dyDescent="0.25">
      <c r="A558">
        <v>2020</v>
      </c>
      <c r="B558" s="4">
        <v>43831</v>
      </c>
      <c r="C558" s="4">
        <v>43921</v>
      </c>
      <c r="D558" t="s">
        <v>109</v>
      </c>
      <c r="E558" t="s">
        <v>113</v>
      </c>
      <c r="G558" t="s">
        <v>150</v>
      </c>
      <c r="I558" t="s">
        <v>701</v>
      </c>
      <c r="J558">
        <v>551</v>
      </c>
      <c r="N558" t="s">
        <v>806</v>
      </c>
      <c r="O558" t="s">
        <v>807</v>
      </c>
      <c r="Z558" s="3" t="s">
        <v>855</v>
      </c>
      <c r="AE558" t="s">
        <v>845</v>
      </c>
      <c r="AI558">
        <v>551</v>
      </c>
      <c r="AK558">
        <v>551</v>
      </c>
      <c r="AQ558" t="s">
        <v>1027</v>
      </c>
      <c r="AR558" s="4">
        <v>44250</v>
      </c>
      <c r="AS558" s="4">
        <v>43921</v>
      </c>
      <c r="AT558" s="3" t="s">
        <v>1028</v>
      </c>
    </row>
    <row r="559" spans="1:46" x14ac:dyDescent="0.25">
      <c r="A559">
        <v>2020</v>
      </c>
      <c r="B559" s="4">
        <v>43831</v>
      </c>
      <c r="C559" s="4">
        <v>43921</v>
      </c>
      <c r="D559" t="s">
        <v>109</v>
      </c>
      <c r="E559" t="s">
        <v>113</v>
      </c>
      <c r="G559" t="s">
        <v>150</v>
      </c>
      <c r="I559" t="s">
        <v>702</v>
      </c>
      <c r="J559">
        <v>552</v>
      </c>
      <c r="N559" t="s">
        <v>810</v>
      </c>
      <c r="O559" t="s">
        <v>811</v>
      </c>
      <c r="Z559" s="3" t="s">
        <v>855</v>
      </c>
      <c r="AE559" t="s">
        <v>843</v>
      </c>
      <c r="AI559">
        <v>552</v>
      </c>
      <c r="AK559">
        <v>552</v>
      </c>
      <c r="AQ559" t="s">
        <v>1027</v>
      </c>
      <c r="AR559" s="4">
        <v>44250</v>
      </c>
      <c r="AS559" s="4">
        <v>43921</v>
      </c>
      <c r="AT559" s="3" t="s">
        <v>1028</v>
      </c>
    </row>
    <row r="560" spans="1:46" x14ac:dyDescent="0.25">
      <c r="A560">
        <v>2020</v>
      </c>
      <c r="B560" s="4">
        <v>43831</v>
      </c>
      <c r="C560" s="4">
        <v>43921</v>
      </c>
      <c r="D560" t="s">
        <v>109</v>
      </c>
      <c r="E560" t="s">
        <v>113</v>
      </c>
      <c r="G560" t="s">
        <v>150</v>
      </c>
      <c r="I560" t="s">
        <v>703</v>
      </c>
      <c r="J560">
        <v>553</v>
      </c>
      <c r="K560" t="s">
        <v>802</v>
      </c>
      <c r="L560" t="s">
        <v>803</v>
      </c>
      <c r="M560" t="s">
        <v>804</v>
      </c>
      <c r="O560" t="s">
        <v>805</v>
      </c>
      <c r="Z560" s="3" t="s">
        <v>855</v>
      </c>
      <c r="AE560" t="s">
        <v>843</v>
      </c>
      <c r="AI560">
        <v>553</v>
      </c>
      <c r="AK560">
        <v>553</v>
      </c>
      <c r="AQ560" t="s">
        <v>1027</v>
      </c>
      <c r="AR560" s="4">
        <v>44250</v>
      </c>
      <c r="AS560" s="4">
        <v>43921</v>
      </c>
      <c r="AT560" s="3" t="s">
        <v>1028</v>
      </c>
    </row>
    <row r="561" spans="1:46" x14ac:dyDescent="0.25">
      <c r="A561">
        <v>2020</v>
      </c>
      <c r="B561" s="4">
        <v>43831</v>
      </c>
      <c r="C561" s="4">
        <v>43921</v>
      </c>
      <c r="D561" t="s">
        <v>109</v>
      </c>
      <c r="E561" t="s">
        <v>113</v>
      </c>
      <c r="G561" t="s">
        <v>150</v>
      </c>
      <c r="I561" t="s">
        <v>704</v>
      </c>
      <c r="J561">
        <v>554</v>
      </c>
      <c r="N561" t="s">
        <v>806</v>
      </c>
      <c r="O561" t="s">
        <v>807</v>
      </c>
      <c r="Z561" s="3" t="s">
        <v>855</v>
      </c>
      <c r="AE561" t="s">
        <v>845</v>
      </c>
      <c r="AI561">
        <v>554</v>
      </c>
      <c r="AK561">
        <v>554</v>
      </c>
      <c r="AQ561" t="s">
        <v>1027</v>
      </c>
      <c r="AR561" s="4">
        <v>44250</v>
      </c>
      <c r="AS561" s="4">
        <v>43921</v>
      </c>
      <c r="AT561" s="3" t="s">
        <v>1028</v>
      </c>
    </row>
    <row r="562" spans="1:46" x14ac:dyDescent="0.25">
      <c r="A562">
        <v>2020</v>
      </c>
      <c r="B562" s="4">
        <v>43831</v>
      </c>
      <c r="C562" s="4">
        <v>43921</v>
      </c>
      <c r="D562" t="s">
        <v>109</v>
      </c>
      <c r="E562" t="s">
        <v>113</v>
      </c>
      <c r="G562" t="s">
        <v>150</v>
      </c>
      <c r="I562" t="s">
        <v>705</v>
      </c>
      <c r="J562">
        <v>555</v>
      </c>
      <c r="N562" t="s">
        <v>808</v>
      </c>
      <c r="O562" t="s">
        <v>809</v>
      </c>
      <c r="Z562" s="3" t="s">
        <v>855</v>
      </c>
      <c r="AE562" t="s">
        <v>843</v>
      </c>
      <c r="AI562">
        <v>555</v>
      </c>
      <c r="AK562">
        <v>555</v>
      </c>
      <c r="AQ562" t="s">
        <v>1027</v>
      </c>
      <c r="AR562" s="4">
        <v>44250</v>
      </c>
      <c r="AS562" s="4">
        <v>43921</v>
      </c>
      <c r="AT562" s="3" t="s">
        <v>1028</v>
      </c>
    </row>
    <row r="563" spans="1:46" x14ac:dyDescent="0.25">
      <c r="A563">
        <v>2020</v>
      </c>
      <c r="B563" s="4">
        <v>43831</v>
      </c>
      <c r="C563" s="4">
        <v>43921</v>
      </c>
      <c r="D563" t="s">
        <v>109</v>
      </c>
      <c r="E563" t="s">
        <v>113</v>
      </c>
      <c r="G563" t="s">
        <v>150</v>
      </c>
      <c r="I563" t="s">
        <v>706</v>
      </c>
      <c r="J563">
        <v>556</v>
      </c>
      <c r="N563" t="s">
        <v>806</v>
      </c>
      <c r="O563" t="s">
        <v>807</v>
      </c>
      <c r="Z563" s="3" t="s">
        <v>855</v>
      </c>
      <c r="AE563" t="s">
        <v>843</v>
      </c>
      <c r="AI563">
        <v>556</v>
      </c>
      <c r="AK563">
        <v>556</v>
      </c>
      <c r="AQ563" t="s">
        <v>1027</v>
      </c>
      <c r="AR563" s="4">
        <v>44250</v>
      </c>
      <c r="AS563" s="4">
        <v>43921</v>
      </c>
      <c r="AT563" s="3" t="s">
        <v>1028</v>
      </c>
    </row>
    <row r="564" spans="1:46" x14ac:dyDescent="0.25">
      <c r="A564">
        <v>2020</v>
      </c>
      <c r="B564" s="4">
        <v>43831</v>
      </c>
      <c r="C564" s="4">
        <v>43921</v>
      </c>
      <c r="D564" t="s">
        <v>109</v>
      </c>
      <c r="E564" t="s">
        <v>113</v>
      </c>
      <c r="G564" t="s">
        <v>150</v>
      </c>
      <c r="I564" t="s">
        <v>707</v>
      </c>
      <c r="J564">
        <v>557</v>
      </c>
      <c r="N564" t="s">
        <v>812</v>
      </c>
      <c r="O564" t="s">
        <v>813</v>
      </c>
      <c r="Z564" s="3" t="s">
        <v>855</v>
      </c>
      <c r="AE564" t="s">
        <v>843</v>
      </c>
      <c r="AI564">
        <v>557</v>
      </c>
      <c r="AK564">
        <v>557</v>
      </c>
      <c r="AQ564" t="s">
        <v>1027</v>
      </c>
      <c r="AR564" s="4">
        <v>44250</v>
      </c>
      <c r="AS564" s="4">
        <v>43921</v>
      </c>
      <c r="AT564" s="3" t="s">
        <v>1028</v>
      </c>
    </row>
    <row r="565" spans="1:46" x14ac:dyDescent="0.25">
      <c r="A565">
        <v>2020</v>
      </c>
      <c r="B565" s="4">
        <v>43831</v>
      </c>
      <c r="C565" s="4">
        <v>43921</v>
      </c>
      <c r="D565" t="s">
        <v>109</v>
      </c>
      <c r="E565" t="s">
        <v>113</v>
      </c>
      <c r="G565" t="s">
        <v>150</v>
      </c>
      <c r="I565" t="s">
        <v>708</v>
      </c>
      <c r="J565">
        <v>558</v>
      </c>
      <c r="N565" t="s">
        <v>806</v>
      </c>
      <c r="O565" t="s">
        <v>807</v>
      </c>
      <c r="Z565" s="3" t="s">
        <v>855</v>
      </c>
      <c r="AE565" t="s">
        <v>843</v>
      </c>
      <c r="AI565">
        <v>558</v>
      </c>
      <c r="AK565">
        <v>558</v>
      </c>
      <c r="AQ565" t="s">
        <v>1027</v>
      </c>
      <c r="AR565" s="4">
        <v>44250</v>
      </c>
      <c r="AS565" s="4">
        <v>43921</v>
      </c>
      <c r="AT565" s="3" t="s">
        <v>1028</v>
      </c>
    </row>
    <row r="566" spans="1:46" x14ac:dyDescent="0.25">
      <c r="A566">
        <v>2020</v>
      </c>
      <c r="B566" s="4">
        <v>43831</v>
      </c>
      <c r="C566" s="4">
        <v>43921</v>
      </c>
      <c r="D566" t="s">
        <v>109</v>
      </c>
      <c r="E566" t="s">
        <v>113</v>
      </c>
      <c r="G566" t="s">
        <v>150</v>
      </c>
      <c r="I566" t="s">
        <v>709</v>
      </c>
      <c r="J566">
        <v>559</v>
      </c>
      <c r="K566" t="s">
        <v>802</v>
      </c>
      <c r="L566" t="s">
        <v>803</v>
      </c>
      <c r="M566" t="s">
        <v>804</v>
      </c>
      <c r="O566" t="s">
        <v>805</v>
      </c>
      <c r="Z566" s="3" t="s">
        <v>855</v>
      </c>
      <c r="AE566" t="s">
        <v>845</v>
      </c>
      <c r="AI566">
        <v>559</v>
      </c>
      <c r="AK566">
        <v>559</v>
      </c>
      <c r="AQ566" t="s">
        <v>1027</v>
      </c>
      <c r="AR566" s="4">
        <v>44250</v>
      </c>
      <c r="AS566" s="4">
        <v>43921</v>
      </c>
      <c r="AT566" s="3" t="s">
        <v>1028</v>
      </c>
    </row>
    <row r="567" spans="1:46" x14ac:dyDescent="0.25">
      <c r="A567">
        <v>2020</v>
      </c>
      <c r="B567" s="4">
        <v>43831</v>
      </c>
      <c r="C567" s="4">
        <v>43921</v>
      </c>
      <c r="D567" t="s">
        <v>109</v>
      </c>
      <c r="E567" t="s">
        <v>113</v>
      </c>
      <c r="G567" t="s">
        <v>150</v>
      </c>
      <c r="I567" t="s">
        <v>710</v>
      </c>
      <c r="J567">
        <v>560</v>
      </c>
      <c r="N567" t="s">
        <v>806</v>
      </c>
      <c r="O567" t="s">
        <v>807</v>
      </c>
      <c r="Z567" s="3" t="s">
        <v>855</v>
      </c>
      <c r="AE567" t="s">
        <v>845</v>
      </c>
      <c r="AI567">
        <v>560</v>
      </c>
      <c r="AK567">
        <v>560</v>
      </c>
      <c r="AQ567" t="s">
        <v>1027</v>
      </c>
      <c r="AR567" s="4">
        <v>44250</v>
      </c>
      <c r="AS567" s="4">
        <v>43921</v>
      </c>
      <c r="AT567" s="3" t="s">
        <v>1028</v>
      </c>
    </row>
    <row r="568" spans="1:46" x14ac:dyDescent="0.25">
      <c r="A568">
        <v>2020</v>
      </c>
      <c r="B568" s="4">
        <v>43831</v>
      </c>
      <c r="C568" s="4">
        <v>43921</v>
      </c>
      <c r="D568" t="s">
        <v>109</v>
      </c>
      <c r="E568" t="s">
        <v>113</v>
      </c>
      <c r="G568" t="s">
        <v>150</v>
      </c>
      <c r="I568" t="s">
        <v>711</v>
      </c>
      <c r="J568">
        <v>561</v>
      </c>
      <c r="N568" t="s">
        <v>806</v>
      </c>
      <c r="O568" t="s">
        <v>807</v>
      </c>
      <c r="Z568" s="3" t="s">
        <v>855</v>
      </c>
      <c r="AE568" t="s">
        <v>852</v>
      </c>
      <c r="AI568">
        <v>561</v>
      </c>
      <c r="AK568">
        <v>561</v>
      </c>
      <c r="AQ568" t="s">
        <v>1027</v>
      </c>
      <c r="AR568" s="4">
        <v>44250</v>
      </c>
      <c r="AS568" s="4">
        <v>43921</v>
      </c>
      <c r="AT568" s="3" t="s">
        <v>1028</v>
      </c>
    </row>
    <row r="569" spans="1:46" x14ac:dyDescent="0.25">
      <c r="A569">
        <v>2020</v>
      </c>
      <c r="B569" s="4">
        <v>43831</v>
      </c>
      <c r="C569" s="4">
        <v>43921</v>
      </c>
      <c r="D569" t="s">
        <v>109</v>
      </c>
      <c r="E569" t="s">
        <v>113</v>
      </c>
      <c r="G569" t="s">
        <v>150</v>
      </c>
      <c r="I569" t="s">
        <v>712</v>
      </c>
      <c r="J569">
        <v>562</v>
      </c>
      <c r="K569" t="s">
        <v>802</v>
      </c>
      <c r="L569" t="s">
        <v>803</v>
      </c>
      <c r="M569" t="s">
        <v>804</v>
      </c>
      <c r="O569" t="s">
        <v>805</v>
      </c>
      <c r="Z569" s="3" t="s">
        <v>855</v>
      </c>
      <c r="AE569" t="s">
        <v>843</v>
      </c>
      <c r="AI569">
        <v>562</v>
      </c>
      <c r="AK569">
        <v>562</v>
      </c>
      <c r="AQ569" t="s">
        <v>1027</v>
      </c>
      <c r="AR569" s="4">
        <v>44250</v>
      </c>
      <c r="AS569" s="4">
        <v>43921</v>
      </c>
      <c r="AT569" s="3" t="s">
        <v>1028</v>
      </c>
    </row>
    <row r="570" spans="1:46" x14ac:dyDescent="0.25">
      <c r="A570">
        <v>2020</v>
      </c>
      <c r="B570" s="4">
        <v>43831</v>
      </c>
      <c r="C570" s="4">
        <v>43921</v>
      </c>
      <c r="D570" t="s">
        <v>109</v>
      </c>
      <c r="E570" t="s">
        <v>113</v>
      </c>
      <c r="G570" t="s">
        <v>150</v>
      </c>
      <c r="I570" t="s">
        <v>713</v>
      </c>
      <c r="J570">
        <v>563</v>
      </c>
      <c r="K570" t="s">
        <v>802</v>
      </c>
      <c r="L570" t="s">
        <v>803</v>
      </c>
      <c r="M570" t="s">
        <v>804</v>
      </c>
      <c r="O570" t="s">
        <v>805</v>
      </c>
      <c r="Z570" s="3" t="s">
        <v>855</v>
      </c>
      <c r="AE570" t="s">
        <v>843</v>
      </c>
      <c r="AI570">
        <v>563</v>
      </c>
      <c r="AK570">
        <v>563</v>
      </c>
      <c r="AQ570" t="s">
        <v>1027</v>
      </c>
      <c r="AR570" s="4">
        <v>44250</v>
      </c>
      <c r="AS570" s="4">
        <v>43921</v>
      </c>
      <c r="AT570" s="3" t="s">
        <v>1028</v>
      </c>
    </row>
    <row r="571" spans="1:46" x14ac:dyDescent="0.25">
      <c r="A571">
        <v>2020</v>
      </c>
      <c r="B571" s="4">
        <v>43831</v>
      </c>
      <c r="C571" s="4">
        <v>43921</v>
      </c>
      <c r="D571" t="s">
        <v>109</v>
      </c>
      <c r="E571" t="s">
        <v>113</v>
      </c>
      <c r="G571" t="s">
        <v>150</v>
      </c>
      <c r="I571" t="s">
        <v>714</v>
      </c>
      <c r="J571">
        <v>564</v>
      </c>
      <c r="K571" t="s">
        <v>802</v>
      </c>
      <c r="L571" t="s">
        <v>803</v>
      </c>
      <c r="M571" t="s">
        <v>804</v>
      </c>
      <c r="O571" t="s">
        <v>805</v>
      </c>
      <c r="Z571" s="3" t="s">
        <v>855</v>
      </c>
      <c r="AE571" t="s">
        <v>843</v>
      </c>
      <c r="AI571">
        <v>564</v>
      </c>
      <c r="AK571">
        <v>564</v>
      </c>
      <c r="AQ571" t="s">
        <v>1027</v>
      </c>
      <c r="AR571" s="4">
        <v>44250</v>
      </c>
      <c r="AS571" s="4">
        <v>43921</v>
      </c>
      <c r="AT571" s="3" t="s">
        <v>1028</v>
      </c>
    </row>
    <row r="572" spans="1:46" x14ac:dyDescent="0.25">
      <c r="A572">
        <v>2020</v>
      </c>
      <c r="B572" s="4">
        <v>43831</v>
      </c>
      <c r="C572" s="4">
        <v>43921</v>
      </c>
      <c r="D572" t="s">
        <v>109</v>
      </c>
      <c r="E572" t="s">
        <v>113</v>
      </c>
      <c r="G572" t="s">
        <v>150</v>
      </c>
      <c r="I572" t="s">
        <v>715</v>
      </c>
      <c r="J572">
        <v>565</v>
      </c>
      <c r="N572" t="s">
        <v>832</v>
      </c>
      <c r="O572" t="s">
        <v>833</v>
      </c>
      <c r="Z572" s="3" t="s">
        <v>855</v>
      </c>
      <c r="AE572" t="s">
        <v>843</v>
      </c>
      <c r="AI572">
        <v>565</v>
      </c>
      <c r="AK572">
        <v>565</v>
      </c>
      <c r="AQ572" t="s">
        <v>1027</v>
      </c>
      <c r="AR572" s="4">
        <v>44250</v>
      </c>
      <c r="AS572" s="4">
        <v>43921</v>
      </c>
      <c r="AT572" s="3" t="s">
        <v>1028</v>
      </c>
    </row>
    <row r="573" spans="1:46" x14ac:dyDescent="0.25">
      <c r="A573">
        <v>2020</v>
      </c>
      <c r="B573" s="4">
        <v>43831</v>
      </c>
      <c r="C573" s="4">
        <v>43921</v>
      </c>
      <c r="D573" t="s">
        <v>109</v>
      </c>
      <c r="E573" t="s">
        <v>113</v>
      </c>
      <c r="G573" t="s">
        <v>150</v>
      </c>
      <c r="I573" t="s">
        <v>716</v>
      </c>
      <c r="J573">
        <v>566</v>
      </c>
      <c r="N573" t="s">
        <v>806</v>
      </c>
      <c r="O573" t="s">
        <v>807</v>
      </c>
      <c r="Z573" s="3" t="s">
        <v>855</v>
      </c>
      <c r="AE573" t="s">
        <v>843</v>
      </c>
      <c r="AI573">
        <v>566</v>
      </c>
      <c r="AK573">
        <v>566</v>
      </c>
      <c r="AQ573" t="s">
        <v>1027</v>
      </c>
      <c r="AR573" s="4">
        <v>44250</v>
      </c>
      <c r="AS573" s="4">
        <v>43921</v>
      </c>
      <c r="AT573" s="3" t="s">
        <v>1028</v>
      </c>
    </row>
    <row r="574" spans="1:46" x14ac:dyDescent="0.25">
      <c r="A574">
        <v>2020</v>
      </c>
      <c r="B574" s="4">
        <v>43831</v>
      </c>
      <c r="C574" s="4">
        <v>43921</v>
      </c>
      <c r="D574" t="s">
        <v>109</v>
      </c>
      <c r="E574" t="s">
        <v>113</v>
      </c>
      <c r="G574" t="s">
        <v>150</v>
      </c>
      <c r="I574" t="s">
        <v>717</v>
      </c>
      <c r="J574">
        <v>567</v>
      </c>
      <c r="N574" t="s">
        <v>808</v>
      </c>
      <c r="O574" t="s">
        <v>809</v>
      </c>
      <c r="Z574" s="3" t="s">
        <v>855</v>
      </c>
      <c r="AE574" t="s">
        <v>845</v>
      </c>
      <c r="AI574">
        <v>567</v>
      </c>
      <c r="AK574">
        <v>567</v>
      </c>
      <c r="AQ574" t="s">
        <v>1027</v>
      </c>
      <c r="AR574" s="4">
        <v>44250</v>
      </c>
      <c r="AS574" s="4">
        <v>43921</v>
      </c>
      <c r="AT574" s="3" t="s">
        <v>1028</v>
      </c>
    </row>
    <row r="575" spans="1:46" x14ac:dyDescent="0.25">
      <c r="A575">
        <v>2020</v>
      </c>
      <c r="B575" s="4">
        <v>43831</v>
      </c>
      <c r="C575" s="4">
        <v>43921</v>
      </c>
      <c r="D575" t="s">
        <v>109</v>
      </c>
      <c r="E575" t="s">
        <v>113</v>
      </c>
      <c r="G575" t="s">
        <v>150</v>
      </c>
      <c r="I575" t="s">
        <v>718</v>
      </c>
      <c r="J575">
        <v>568</v>
      </c>
      <c r="N575" t="s">
        <v>808</v>
      </c>
      <c r="O575" t="s">
        <v>809</v>
      </c>
      <c r="Z575" s="3" t="s">
        <v>855</v>
      </c>
      <c r="AE575" t="s">
        <v>845</v>
      </c>
      <c r="AI575">
        <v>568</v>
      </c>
      <c r="AK575">
        <v>568</v>
      </c>
      <c r="AQ575" t="s">
        <v>1027</v>
      </c>
      <c r="AR575" s="4">
        <v>44250</v>
      </c>
      <c r="AS575" s="4">
        <v>43921</v>
      </c>
      <c r="AT575" s="3" t="s">
        <v>1028</v>
      </c>
    </row>
    <row r="576" spans="1:46" x14ac:dyDescent="0.25">
      <c r="A576">
        <v>2020</v>
      </c>
      <c r="B576" s="4">
        <v>43831</v>
      </c>
      <c r="C576" s="4">
        <v>43921</v>
      </c>
      <c r="D576" t="s">
        <v>109</v>
      </c>
      <c r="E576" t="s">
        <v>113</v>
      </c>
      <c r="G576" t="s">
        <v>150</v>
      </c>
      <c r="I576" t="s">
        <v>719</v>
      </c>
      <c r="J576">
        <v>569</v>
      </c>
      <c r="N576" t="s">
        <v>808</v>
      </c>
      <c r="O576" t="s">
        <v>809</v>
      </c>
      <c r="Z576" s="3" t="s">
        <v>855</v>
      </c>
      <c r="AE576" t="s">
        <v>845</v>
      </c>
      <c r="AI576">
        <v>569</v>
      </c>
      <c r="AK576">
        <v>569</v>
      </c>
      <c r="AQ576" t="s">
        <v>1027</v>
      </c>
      <c r="AR576" s="4">
        <v>44250</v>
      </c>
      <c r="AS576" s="4">
        <v>43921</v>
      </c>
      <c r="AT576" s="3" t="s">
        <v>1028</v>
      </c>
    </row>
    <row r="577" spans="1:46" x14ac:dyDescent="0.25">
      <c r="A577">
        <v>2020</v>
      </c>
      <c r="B577" s="4">
        <v>43831</v>
      </c>
      <c r="C577" s="4">
        <v>43921</v>
      </c>
      <c r="D577" t="s">
        <v>109</v>
      </c>
      <c r="E577" t="s">
        <v>113</v>
      </c>
      <c r="G577" t="s">
        <v>150</v>
      </c>
      <c r="I577" t="s">
        <v>720</v>
      </c>
      <c r="J577">
        <v>570</v>
      </c>
      <c r="N577" t="s">
        <v>808</v>
      </c>
      <c r="O577" t="s">
        <v>809</v>
      </c>
      <c r="Z577" s="3" t="s">
        <v>855</v>
      </c>
      <c r="AE577" t="s">
        <v>852</v>
      </c>
      <c r="AI577">
        <v>570</v>
      </c>
      <c r="AK577">
        <v>570</v>
      </c>
      <c r="AQ577" t="s">
        <v>1027</v>
      </c>
      <c r="AR577" s="4">
        <v>44250</v>
      </c>
      <c r="AS577" s="4">
        <v>43921</v>
      </c>
      <c r="AT577" s="3" t="s">
        <v>1028</v>
      </c>
    </row>
    <row r="578" spans="1:46" x14ac:dyDescent="0.25">
      <c r="A578">
        <v>2020</v>
      </c>
      <c r="B578" s="4">
        <v>43831</v>
      </c>
      <c r="C578" s="4">
        <v>43921</v>
      </c>
      <c r="D578" t="s">
        <v>109</v>
      </c>
      <c r="E578" t="s">
        <v>113</v>
      </c>
      <c r="G578" t="s">
        <v>150</v>
      </c>
      <c r="I578" t="s">
        <v>721</v>
      </c>
      <c r="J578">
        <v>571</v>
      </c>
      <c r="N578" t="s">
        <v>808</v>
      </c>
      <c r="O578" t="s">
        <v>809</v>
      </c>
      <c r="Z578" s="3" t="s">
        <v>855</v>
      </c>
      <c r="AE578" t="s">
        <v>843</v>
      </c>
      <c r="AI578">
        <v>571</v>
      </c>
      <c r="AK578">
        <v>571</v>
      </c>
      <c r="AQ578" t="s">
        <v>1027</v>
      </c>
      <c r="AR578" s="4">
        <v>44250</v>
      </c>
      <c r="AS578" s="4">
        <v>43921</v>
      </c>
      <c r="AT578" s="3" t="s">
        <v>1028</v>
      </c>
    </row>
    <row r="579" spans="1:46" x14ac:dyDescent="0.25">
      <c r="A579">
        <v>2020</v>
      </c>
      <c r="B579" s="4">
        <v>43831</v>
      </c>
      <c r="C579" s="4">
        <v>43921</v>
      </c>
      <c r="D579" t="s">
        <v>109</v>
      </c>
      <c r="E579" t="s">
        <v>113</v>
      </c>
      <c r="G579" t="s">
        <v>150</v>
      </c>
      <c r="I579" t="s">
        <v>722</v>
      </c>
      <c r="J579">
        <v>572</v>
      </c>
      <c r="N579" t="s">
        <v>806</v>
      </c>
      <c r="O579" t="s">
        <v>807</v>
      </c>
      <c r="Z579" s="3" t="s">
        <v>855</v>
      </c>
      <c r="AE579" t="s">
        <v>843</v>
      </c>
      <c r="AI579">
        <v>572</v>
      </c>
      <c r="AK579">
        <v>572</v>
      </c>
      <c r="AQ579" t="s">
        <v>1027</v>
      </c>
      <c r="AR579" s="4">
        <v>44250</v>
      </c>
      <c r="AS579" s="4">
        <v>43921</v>
      </c>
      <c r="AT579" s="3" t="s">
        <v>1028</v>
      </c>
    </row>
    <row r="580" spans="1:46" x14ac:dyDescent="0.25">
      <c r="A580">
        <v>2020</v>
      </c>
      <c r="B580" s="4">
        <v>43831</v>
      </c>
      <c r="C580" s="4">
        <v>43921</v>
      </c>
      <c r="D580" t="s">
        <v>109</v>
      </c>
      <c r="E580" t="s">
        <v>113</v>
      </c>
      <c r="G580" t="s">
        <v>150</v>
      </c>
      <c r="I580" t="s">
        <v>723</v>
      </c>
      <c r="J580">
        <v>573</v>
      </c>
      <c r="N580" t="s">
        <v>806</v>
      </c>
      <c r="O580" t="s">
        <v>807</v>
      </c>
      <c r="Z580" s="3" t="s">
        <v>855</v>
      </c>
      <c r="AE580" t="s">
        <v>843</v>
      </c>
      <c r="AI580">
        <v>573</v>
      </c>
      <c r="AK580">
        <v>573</v>
      </c>
      <c r="AQ580" t="s">
        <v>1027</v>
      </c>
      <c r="AR580" s="4">
        <v>44250</v>
      </c>
      <c r="AS580" s="4">
        <v>43921</v>
      </c>
      <c r="AT580" s="3" t="s">
        <v>1028</v>
      </c>
    </row>
    <row r="581" spans="1:46" x14ac:dyDescent="0.25">
      <c r="A581">
        <v>2020</v>
      </c>
      <c r="B581" s="4">
        <v>43831</v>
      </c>
      <c r="C581" s="4">
        <v>43921</v>
      </c>
      <c r="D581" t="s">
        <v>109</v>
      </c>
      <c r="E581" t="s">
        <v>113</v>
      </c>
      <c r="G581" t="s">
        <v>150</v>
      </c>
      <c r="I581" t="s">
        <v>724</v>
      </c>
      <c r="J581">
        <v>574</v>
      </c>
      <c r="K581" t="s">
        <v>816</v>
      </c>
      <c r="L581" t="s">
        <v>817</v>
      </c>
      <c r="M581" t="s">
        <v>818</v>
      </c>
      <c r="O581" t="s">
        <v>819</v>
      </c>
      <c r="Z581" s="3" t="s">
        <v>855</v>
      </c>
      <c r="AE581" t="s">
        <v>848</v>
      </c>
      <c r="AI581">
        <v>574</v>
      </c>
      <c r="AK581">
        <v>574</v>
      </c>
      <c r="AQ581" t="s">
        <v>1027</v>
      </c>
      <c r="AR581" s="4">
        <v>44250</v>
      </c>
      <c r="AS581" s="4">
        <v>43921</v>
      </c>
      <c r="AT581" s="3" t="s">
        <v>1028</v>
      </c>
    </row>
    <row r="582" spans="1:46" x14ac:dyDescent="0.25">
      <c r="A582">
        <v>2020</v>
      </c>
      <c r="B582" s="4">
        <v>43831</v>
      </c>
      <c r="C582" s="4">
        <v>43921</v>
      </c>
      <c r="D582" t="s">
        <v>109</v>
      </c>
      <c r="E582" t="s">
        <v>113</v>
      </c>
      <c r="G582" t="s">
        <v>150</v>
      </c>
      <c r="I582" t="s">
        <v>725</v>
      </c>
      <c r="J582">
        <v>575</v>
      </c>
      <c r="N582" t="s">
        <v>832</v>
      </c>
      <c r="O582" t="s">
        <v>833</v>
      </c>
      <c r="Z582" s="3" t="s">
        <v>855</v>
      </c>
      <c r="AE582" t="s">
        <v>847</v>
      </c>
      <c r="AI582">
        <v>575</v>
      </c>
      <c r="AK582">
        <v>575</v>
      </c>
      <c r="AQ582" t="s">
        <v>1027</v>
      </c>
      <c r="AR582" s="4">
        <v>44250</v>
      </c>
      <c r="AS582" s="4">
        <v>43921</v>
      </c>
      <c r="AT582" s="3" t="s">
        <v>1028</v>
      </c>
    </row>
    <row r="583" spans="1:46" x14ac:dyDescent="0.25">
      <c r="A583">
        <v>2020</v>
      </c>
      <c r="B583" s="4">
        <v>43831</v>
      </c>
      <c r="C583" s="4">
        <v>43921</v>
      </c>
      <c r="D583" t="s">
        <v>109</v>
      </c>
      <c r="E583" t="s">
        <v>113</v>
      </c>
      <c r="G583" t="s">
        <v>150</v>
      </c>
      <c r="I583" t="s">
        <v>726</v>
      </c>
      <c r="J583">
        <v>576</v>
      </c>
      <c r="N583" t="s">
        <v>814</v>
      </c>
      <c r="O583" t="s">
        <v>815</v>
      </c>
      <c r="Z583" s="3" t="s">
        <v>855</v>
      </c>
      <c r="AE583" t="s">
        <v>847</v>
      </c>
      <c r="AI583">
        <v>576</v>
      </c>
      <c r="AK583">
        <v>576</v>
      </c>
      <c r="AQ583" t="s">
        <v>1027</v>
      </c>
      <c r="AR583" s="4">
        <v>44250</v>
      </c>
      <c r="AS583" s="4">
        <v>43921</v>
      </c>
      <c r="AT583" s="3" t="s">
        <v>1028</v>
      </c>
    </row>
    <row r="584" spans="1:46" x14ac:dyDescent="0.25">
      <c r="A584">
        <v>2020</v>
      </c>
      <c r="B584" s="4">
        <v>43831</v>
      </c>
      <c r="C584" s="4">
        <v>43921</v>
      </c>
      <c r="D584" t="s">
        <v>109</v>
      </c>
      <c r="E584" t="s">
        <v>113</v>
      </c>
      <c r="G584" t="s">
        <v>150</v>
      </c>
      <c r="I584" t="s">
        <v>727</v>
      </c>
      <c r="J584">
        <v>577</v>
      </c>
      <c r="K584" t="s">
        <v>802</v>
      </c>
      <c r="L584" t="s">
        <v>803</v>
      </c>
      <c r="M584" t="s">
        <v>804</v>
      </c>
      <c r="O584" t="s">
        <v>805</v>
      </c>
      <c r="Z584" s="3" t="s">
        <v>855</v>
      </c>
      <c r="AE584" t="s">
        <v>844</v>
      </c>
      <c r="AI584">
        <v>577</v>
      </c>
      <c r="AK584">
        <v>577</v>
      </c>
      <c r="AQ584" t="s">
        <v>1027</v>
      </c>
      <c r="AR584" s="4">
        <v>44250</v>
      </c>
      <c r="AS584" s="4">
        <v>43921</v>
      </c>
      <c r="AT584" s="3" t="s">
        <v>1028</v>
      </c>
    </row>
    <row r="585" spans="1:46" x14ac:dyDescent="0.25">
      <c r="A585">
        <v>2020</v>
      </c>
      <c r="B585" s="4">
        <v>43831</v>
      </c>
      <c r="C585" s="4">
        <v>43921</v>
      </c>
      <c r="D585" t="s">
        <v>109</v>
      </c>
      <c r="E585" t="s">
        <v>113</v>
      </c>
      <c r="G585" t="s">
        <v>150</v>
      </c>
      <c r="I585" t="s">
        <v>728</v>
      </c>
      <c r="J585">
        <v>578</v>
      </c>
      <c r="K585" t="s">
        <v>822</v>
      </c>
      <c r="L585" t="s">
        <v>823</v>
      </c>
      <c r="M585" t="s">
        <v>824</v>
      </c>
      <c r="O585" t="s">
        <v>825</v>
      </c>
      <c r="Z585" s="3" t="s">
        <v>855</v>
      </c>
      <c r="AE585" t="s">
        <v>852</v>
      </c>
      <c r="AI585">
        <v>578</v>
      </c>
      <c r="AK585">
        <v>578</v>
      </c>
      <c r="AQ585" t="s">
        <v>1027</v>
      </c>
      <c r="AR585" s="4">
        <v>44250</v>
      </c>
      <c r="AS585" s="4">
        <v>43921</v>
      </c>
      <c r="AT585" s="3" t="s">
        <v>1028</v>
      </c>
    </row>
    <row r="586" spans="1:46" x14ac:dyDescent="0.25">
      <c r="A586">
        <v>2020</v>
      </c>
      <c r="B586" s="4">
        <v>43831</v>
      </c>
      <c r="C586" s="4">
        <v>43921</v>
      </c>
      <c r="D586" t="s">
        <v>109</v>
      </c>
      <c r="E586" t="s">
        <v>113</v>
      </c>
      <c r="G586" t="s">
        <v>150</v>
      </c>
      <c r="I586" t="s">
        <v>729</v>
      </c>
      <c r="J586">
        <v>579</v>
      </c>
      <c r="N586" t="s">
        <v>806</v>
      </c>
      <c r="O586" t="s">
        <v>807</v>
      </c>
      <c r="Z586" s="3" t="s">
        <v>855</v>
      </c>
      <c r="AE586" t="s">
        <v>844</v>
      </c>
      <c r="AI586">
        <v>579</v>
      </c>
      <c r="AK586">
        <v>579</v>
      </c>
      <c r="AQ586" t="s">
        <v>1027</v>
      </c>
      <c r="AR586" s="4">
        <v>44250</v>
      </c>
      <c r="AS586" s="4">
        <v>43921</v>
      </c>
      <c r="AT586" s="3" t="s">
        <v>1028</v>
      </c>
    </row>
    <row r="587" spans="1:46" x14ac:dyDescent="0.25">
      <c r="A587">
        <v>2020</v>
      </c>
      <c r="B587" s="4">
        <v>43831</v>
      </c>
      <c r="C587" s="4">
        <v>43921</v>
      </c>
      <c r="D587" t="s">
        <v>109</v>
      </c>
      <c r="E587" t="s">
        <v>113</v>
      </c>
      <c r="G587" t="s">
        <v>150</v>
      </c>
      <c r="I587" t="s">
        <v>730</v>
      </c>
      <c r="J587">
        <v>580</v>
      </c>
      <c r="N587" t="s">
        <v>806</v>
      </c>
      <c r="O587" t="s">
        <v>807</v>
      </c>
      <c r="Z587" s="3" t="s">
        <v>855</v>
      </c>
      <c r="AE587" t="s">
        <v>843</v>
      </c>
      <c r="AI587">
        <v>580</v>
      </c>
      <c r="AK587">
        <v>580</v>
      </c>
      <c r="AQ587" t="s">
        <v>1027</v>
      </c>
      <c r="AR587" s="4">
        <v>44250</v>
      </c>
      <c r="AS587" s="4">
        <v>43921</v>
      </c>
      <c r="AT587" s="3" t="s">
        <v>1028</v>
      </c>
    </row>
    <row r="588" spans="1:46" x14ac:dyDescent="0.25">
      <c r="A588">
        <v>2020</v>
      </c>
      <c r="B588" s="4">
        <v>43831</v>
      </c>
      <c r="C588" s="4">
        <v>43921</v>
      </c>
      <c r="D588" t="s">
        <v>109</v>
      </c>
      <c r="E588" t="s">
        <v>113</v>
      </c>
      <c r="G588" t="s">
        <v>150</v>
      </c>
      <c r="I588" t="s">
        <v>731</v>
      </c>
      <c r="J588">
        <v>581</v>
      </c>
      <c r="K588" t="s">
        <v>822</v>
      </c>
      <c r="L588" t="s">
        <v>823</v>
      </c>
      <c r="M588" t="s">
        <v>824</v>
      </c>
      <c r="O588" t="s">
        <v>825</v>
      </c>
      <c r="Z588" s="3" t="s">
        <v>855</v>
      </c>
      <c r="AE588" t="s">
        <v>843</v>
      </c>
      <c r="AI588">
        <v>581</v>
      </c>
      <c r="AK588">
        <v>581</v>
      </c>
      <c r="AQ588" t="s">
        <v>1027</v>
      </c>
      <c r="AR588" s="4">
        <v>44250</v>
      </c>
      <c r="AS588" s="4">
        <v>43921</v>
      </c>
      <c r="AT588" s="3" t="s">
        <v>1028</v>
      </c>
    </row>
    <row r="589" spans="1:46" x14ac:dyDescent="0.25">
      <c r="A589">
        <v>2020</v>
      </c>
      <c r="B589" s="4">
        <v>43831</v>
      </c>
      <c r="C589" s="4">
        <v>43921</v>
      </c>
      <c r="D589" t="s">
        <v>109</v>
      </c>
      <c r="E589" t="s">
        <v>113</v>
      </c>
      <c r="G589" t="s">
        <v>150</v>
      </c>
      <c r="I589" t="s">
        <v>732</v>
      </c>
      <c r="J589">
        <v>582</v>
      </c>
      <c r="N589" t="s">
        <v>806</v>
      </c>
      <c r="O589" t="s">
        <v>807</v>
      </c>
      <c r="Z589" s="3" t="s">
        <v>855</v>
      </c>
      <c r="AE589" t="s">
        <v>843</v>
      </c>
      <c r="AI589">
        <v>582</v>
      </c>
      <c r="AK589">
        <v>582</v>
      </c>
      <c r="AQ589" t="s">
        <v>1027</v>
      </c>
      <c r="AR589" s="4">
        <v>44250</v>
      </c>
      <c r="AS589" s="4">
        <v>43921</v>
      </c>
      <c r="AT589" s="3" t="s">
        <v>1028</v>
      </c>
    </row>
    <row r="590" spans="1:46" x14ac:dyDescent="0.25">
      <c r="A590">
        <v>2020</v>
      </c>
      <c r="B590" s="4">
        <v>43831</v>
      </c>
      <c r="C590" s="4">
        <v>43921</v>
      </c>
      <c r="D590" t="s">
        <v>109</v>
      </c>
      <c r="E590" t="s">
        <v>113</v>
      </c>
      <c r="G590" t="s">
        <v>150</v>
      </c>
      <c r="I590" t="s">
        <v>733</v>
      </c>
      <c r="J590">
        <v>583</v>
      </c>
      <c r="N590" t="s">
        <v>806</v>
      </c>
      <c r="O590" t="s">
        <v>807</v>
      </c>
      <c r="Z590" s="3" t="s">
        <v>855</v>
      </c>
      <c r="AE590" t="s">
        <v>847</v>
      </c>
      <c r="AI590">
        <v>583</v>
      </c>
      <c r="AK590">
        <v>583</v>
      </c>
      <c r="AQ590" t="s">
        <v>1027</v>
      </c>
      <c r="AR590" s="4">
        <v>44250</v>
      </c>
      <c r="AS590" s="4">
        <v>43921</v>
      </c>
      <c r="AT590" s="3" t="s">
        <v>1028</v>
      </c>
    </row>
    <row r="591" spans="1:46" x14ac:dyDescent="0.25">
      <c r="A591">
        <v>2020</v>
      </c>
      <c r="B591" s="4">
        <v>43831</v>
      </c>
      <c r="C591" s="4">
        <v>43921</v>
      </c>
      <c r="D591" t="s">
        <v>109</v>
      </c>
      <c r="E591" t="s">
        <v>113</v>
      </c>
      <c r="G591" t="s">
        <v>150</v>
      </c>
      <c r="I591" t="s">
        <v>734</v>
      </c>
      <c r="J591">
        <v>584</v>
      </c>
      <c r="N591" t="s">
        <v>806</v>
      </c>
      <c r="O591" t="s">
        <v>807</v>
      </c>
      <c r="Z591" s="3" t="s">
        <v>855</v>
      </c>
      <c r="AE591" t="s">
        <v>848</v>
      </c>
      <c r="AI591">
        <v>584</v>
      </c>
      <c r="AK591">
        <v>584</v>
      </c>
      <c r="AQ591" t="s">
        <v>1027</v>
      </c>
      <c r="AR591" s="4">
        <v>44250</v>
      </c>
      <c r="AS591" s="4">
        <v>43921</v>
      </c>
      <c r="AT591" s="3" t="s">
        <v>1028</v>
      </c>
    </row>
    <row r="592" spans="1:46" x14ac:dyDescent="0.25">
      <c r="A592">
        <v>2020</v>
      </c>
      <c r="B592" s="4">
        <v>43831</v>
      </c>
      <c r="C592" s="4">
        <v>43921</v>
      </c>
      <c r="D592" t="s">
        <v>109</v>
      </c>
      <c r="E592" t="s">
        <v>113</v>
      </c>
      <c r="G592" t="s">
        <v>150</v>
      </c>
      <c r="I592" t="s">
        <v>735</v>
      </c>
      <c r="J592">
        <v>585</v>
      </c>
      <c r="N592" t="s">
        <v>806</v>
      </c>
      <c r="O592" t="s">
        <v>807</v>
      </c>
      <c r="Z592" s="3" t="s">
        <v>855</v>
      </c>
      <c r="AE592" t="s">
        <v>848</v>
      </c>
      <c r="AI592">
        <v>585</v>
      </c>
      <c r="AK592">
        <v>585</v>
      </c>
      <c r="AQ592" t="s">
        <v>1027</v>
      </c>
      <c r="AR592" s="4">
        <v>44250</v>
      </c>
      <c r="AS592" s="4">
        <v>43921</v>
      </c>
      <c r="AT592" s="3" t="s">
        <v>1028</v>
      </c>
    </row>
    <row r="593" spans="1:46" x14ac:dyDescent="0.25">
      <c r="A593">
        <v>2020</v>
      </c>
      <c r="B593" s="4">
        <v>43831</v>
      </c>
      <c r="C593" s="4">
        <v>43921</v>
      </c>
      <c r="D593" t="s">
        <v>109</v>
      </c>
      <c r="E593" t="s">
        <v>113</v>
      </c>
      <c r="G593" t="s">
        <v>150</v>
      </c>
      <c r="I593" t="s">
        <v>736</v>
      </c>
      <c r="J593">
        <v>586</v>
      </c>
      <c r="K593" t="s">
        <v>802</v>
      </c>
      <c r="L593" t="s">
        <v>803</v>
      </c>
      <c r="M593" t="s">
        <v>804</v>
      </c>
      <c r="O593" t="s">
        <v>805</v>
      </c>
      <c r="Z593" s="3" t="s">
        <v>855</v>
      </c>
      <c r="AE593" t="s">
        <v>843</v>
      </c>
      <c r="AI593">
        <v>586</v>
      </c>
      <c r="AK593">
        <v>586</v>
      </c>
      <c r="AQ593" t="s">
        <v>1027</v>
      </c>
      <c r="AR593" s="4">
        <v>44250</v>
      </c>
      <c r="AS593" s="4">
        <v>43921</v>
      </c>
      <c r="AT593" s="3" t="s">
        <v>1028</v>
      </c>
    </row>
    <row r="594" spans="1:46" x14ac:dyDescent="0.25">
      <c r="A594">
        <v>2020</v>
      </c>
      <c r="B594" s="4">
        <v>43831</v>
      </c>
      <c r="C594" s="4">
        <v>43921</v>
      </c>
      <c r="D594" t="s">
        <v>109</v>
      </c>
      <c r="E594" t="s">
        <v>113</v>
      </c>
      <c r="G594" t="s">
        <v>150</v>
      </c>
      <c r="I594" t="s">
        <v>737</v>
      </c>
      <c r="J594">
        <v>587</v>
      </c>
      <c r="K594" t="s">
        <v>822</v>
      </c>
      <c r="L594" t="s">
        <v>823</v>
      </c>
      <c r="M594" t="s">
        <v>824</v>
      </c>
      <c r="O594" t="s">
        <v>825</v>
      </c>
      <c r="Z594" s="3" t="s">
        <v>855</v>
      </c>
      <c r="AE594" t="s">
        <v>848</v>
      </c>
      <c r="AI594">
        <v>587</v>
      </c>
      <c r="AK594">
        <v>587</v>
      </c>
      <c r="AQ594" t="s">
        <v>1027</v>
      </c>
      <c r="AR594" s="4">
        <v>44250</v>
      </c>
      <c r="AS594" s="4">
        <v>43921</v>
      </c>
      <c r="AT594" s="3" t="s">
        <v>1028</v>
      </c>
    </row>
    <row r="595" spans="1:46" x14ac:dyDescent="0.25">
      <c r="A595">
        <v>2020</v>
      </c>
      <c r="B595" s="4">
        <v>43831</v>
      </c>
      <c r="C595" s="4">
        <v>43921</v>
      </c>
      <c r="D595" t="s">
        <v>109</v>
      </c>
      <c r="E595" t="s">
        <v>113</v>
      </c>
      <c r="G595" t="s">
        <v>150</v>
      </c>
      <c r="I595" t="s">
        <v>738</v>
      </c>
      <c r="J595">
        <v>588</v>
      </c>
      <c r="N595" t="s">
        <v>812</v>
      </c>
      <c r="O595" t="s">
        <v>813</v>
      </c>
      <c r="Z595" s="3" t="s">
        <v>855</v>
      </c>
      <c r="AE595" t="s">
        <v>845</v>
      </c>
      <c r="AI595">
        <v>588</v>
      </c>
      <c r="AK595">
        <v>588</v>
      </c>
      <c r="AQ595" t="s">
        <v>1027</v>
      </c>
      <c r="AR595" s="4">
        <v>44250</v>
      </c>
      <c r="AS595" s="4">
        <v>43921</v>
      </c>
      <c r="AT595" s="3" t="s">
        <v>1028</v>
      </c>
    </row>
    <row r="596" spans="1:46" x14ac:dyDescent="0.25">
      <c r="A596">
        <v>2020</v>
      </c>
      <c r="B596" s="4">
        <v>43831</v>
      </c>
      <c r="C596" s="4">
        <v>43921</v>
      </c>
      <c r="D596" t="s">
        <v>109</v>
      </c>
      <c r="E596" t="s">
        <v>113</v>
      </c>
      <c r="G596" t="s">
        <v>150</v>
      </c>
      <c r="I596" t="s">
        <v>739</v>
      </c>
      <c r="J596">
        <v>589</v>
      </c>
      <c r="N596" t="s">
        <v>806</v>
      </c>
      <c r="O596" t="s">
        <v>807</v>
      </c>
      <c r="Z596" s="3" t="s">
        <v>855</v>
      </c>
      <c r="AE596" t="s">
        <v>847</v>
      </c>
      <c r="AI596">
        <v>589</v>
      </c>
      <c r="AK596">
        <v>589</v>
      </c>
      <c r="AQ596" t="s">
        <v>1027</v>
      </c>
      <c r="AR596" s="4">
        <v>44250</v>
      </c>
      <c r="AS596" s="4">
        <v>43921</v>
      </c>
      <c r="AT596" s="3" t="s">
        <v>1028</v>
      </c>
    </row>
    <row r="597" spans="1:46" x14ac:dyDescent="0.25">
      <c r="A597">
        <v>2020</v>
      </c>
      <c r="B597" s="4">
        <v>43831</v>
      </c>
      <c r="C597" s="4">
        <v>43921</v>
      </c>
      <c r="D597" t="s">
        <v>109</v>
      </c>
      <c r="E597" t="s">
        <v>113</v>
      </c>
      <c r="G597" t="s">
        <v>150</v>
      </c>
      <c r="I597" t="s">
        <v>740</v>
      </c>
      <c r="J597">
        <v>590</v>
      </c>
      <c r="N597" t="s">
        <v>806</v>
      </c>
      <c r="O597" t="s">
        <v>807</v>
      </c>
      <c r="Z597" s="3" t="s">
        <v>855</v>
      </c>
      <c r="AE597" t="s">
        <v>847</v>
      </c>
      <c r="AI597">
        <v>590</v>
      </c>
      <c r="AK597">
        <v>590</v>
      </c>
      <c r="AQ597" t="s">
        <v>1027</v>
      </c>
      <c r="AR597" s="4">
        <v>44250</v>
      </c>
      <c r="AS597" s="4">
        <v>43921</v>
      </c>
      <c r="AT597" s="3" t="s">
        <v>1028</v>
      </c>
    </row>
    <row r="598" spans="1:46" x14ac:dyDescent="0.25">
      <c r="A598">
        <v>2020</v>
      </c>
      <c r="B598" s="4">
        <v>43831</v>
      </c>
      <c r="C598" s="4">
        <v>43921</v>
      </c>
      <c r="D598" t="s">
        <v>109</v>
      </c>
      <c r="E598" t="s">
        <v>113</v>
      </c>
      <c r="G598" t="s">
        <v>150</v>
      </c>
      <c r="I598" t="s">
        <v>741</v>
      </c>
      <c r="J598">
        <v>591</v>
      </c>
      <c r="N598" t="s">
        <v>806</v>
      </c>
      <c r="O598" t="s">
        <v>807</v>
      </c>
      <c r="Z598" s="3" t="s">
        <v>855</v>
      </c>
      <c r="AE598" t="s">
        <v>847</v>
      </c>
      <c r="AI598">
        <v>591</v>
      </c>
      <c r="AK598">
        <v>591</v>
      </c>
      <c r="AQ598" t="s">
        <v>1027</v>
      </c>
      <c r="AR598" s="4">
        <v>44250</v>
      </c>
      <c r="AS598" s="4">
        <v>43921</v>
      </c>
      <c r="AT598" s="3" t="s">
        <v>1028</v>
      </c>
    </row>
    <row r="599" spans="1:46" x14ac:dyDescent="0.25">
      <c r="A599">
        <v>2020</v>
      </c>
      <c r="B599" s="4">
        <v>43831</v>
      </c>
      <c r="C599" s="4">
        <v>43921</v>
      </c>
      <c r="D599" t="s">
        <v>109</v>
      </c>
      <c r="E599" t="s">
        <v>113</v>
      </c>
      <c r="G599" t="s">
        <v>150</v>
      </c>
      <c r="I599" t="s">
        <v>742</v>
      </c>
      <c r="J599">
        <v>592</v>
      </c>
      <c r="N599" t="s">
        <v>806</v>
      </c>
      <c r="O599" t="s">
        <v>807</v>
      </c>
      <c r="Z599" s="3" t="s">
        <v>855</v>
      </c>
      <c r="AE599" t="s">
        <v>847</v>
      </c>
      <c r="AI599">
        <v>592</v>
      </c>
      <c r="AK599">
        <v>592</v>
      </c>
      <c r="AQ599" t="s">
        <v>1027</v>
      </c>
      <c r="AR599" s="4">
        <v>44250</v>
      </c>
      <c r="AS599" s="4">
        <v>43921</v>
      </c>
      <c r="AT599" s="3" t="s">
        <v>1028</v>
      </c>
    </row>
    <row r="600" spans="1:46" x14ac:dyDescent="0.25">
      <c r="A600">
        <v>2020</v>
      </c>
      <c r="B600" s="4">
        <v>43831</v>
      </c>
      <c r="C600" s="4">
        <v>43921</v>
      </c>
      <c r="D600" t="s">
        <v>109</v>
      </c>
      <c r="E600" t="s">
        <v>113</v>
      </c>
      <c r="G600" t="s">
        <v>150</v>
      </c>
      <c r="I600" t="s">
        <v>743</v>
      </c>
      <c r="J600">
        <v>593</v>
      </c>
      <c r="N600" t="s">
        <v>806</v>
      </c>
      <c r="O600" t="s">
        <v>807</v>
      </c>
      <c r="Z600" s="3" t="s">
        <v>855</v>
      </c>
      <c r="AE600" t="s">
        <v>847</v>
      </c>
      <c r="AI600">
        <v>593</v>
      </c>
      <c r="AK600">
        <v>593</v>
      </c>
      <c r="AQ600" t="s">
        <v>1027</v>
      </c>
      <c r="AR600" s="4">
        <v>44250</v>
      </c>
      <c r="AS600" s="4">
        <v>43921</v>
      </c>
      <c r="AT600" s="3" t="s">
        <v>1028</v>
      </c>
    </row>
    <row r="601" spans="1:46" x14ac:dyDescent="0.25">
      <c r="A601">
        <v>2020</v>
      </c>
      <c r="B601" s="4">
        <v>43831</v>
      </c>
      <c r="C601" s="4">
        <v>43921</v>
      </c>
      <c r="D601" t="s">
        <v>109</v>
      </c>
      <c r="E601" t="s">
        <v>113</v>
      </c>
      <c r="G601" t="s">
        <v>150</v>
      </c>
      <c r="I601" t="s">
        <v>744</v>
      </c>
      <c r="J601">
        <v>594</v>
      </c>
      <c r="K601" t="s">
        <v>802</v>
      </c>
      <c r="L601" t="s">
        <v>803</v>
      </c>
      <c r="M601" t="s">
        <v>804</v>
      </c>
      <c r="O601" t="s">
        <v>805</v>
      </c>
      <c r="Z601" s="3" t="s">
        <v>855</v>
      </c>
      <c r="AE601" t="s">
        <v>843</v>
      </c>
      <c r="AI601">
        <v>594</v>
      </c>
      <c r="AK601">
        <v>594</v>
      </c>
      <c r="AQ601" t="s">
        <v>1027</v>
      </c>
      <c r="AR601" s="4">
        <v>44250</v>
      </c>
      <c r="AS601" s="4">
        <v>43921</v>
      </c>
      <c r="AT601" s="3" t="s">
        <v>1028</v>
      </c>
    </row>
    <row r="602" spans="1:46" x14ac:dyDescent="0.25">
      <c r="A602">
        <v>2020</v>
      </c>
      <c r="B602" s="4">
        <v>43831</v>
      </c>
      <c r="C602" s="4">
        <v>43921</v>
      </c>
      <c r="D602" t="s">
        <v>109</v>
      </c>
      <c r="E602" t="s">
        <v>113</v>
      </c>
      <c r="G602" t="s">
        <v>150</v>
      </c>
      <c r="I602" t="s">
        <v>745</v>
      </c>
      <c r="J602">
        <v>595</v>
      </c>
      <c r="K602" t="s">
        <v>802</v>
      </c>
      <c r="L602" t="s">
        <v>803</v>
      </c>
      <c r="M602" t="s">
        <v>804</v>
      </c>
      <c r="O602" t="s">
        <v>805</v>
      </c>
      <c r="Z602" s="3" t="s">
        <v>855</v>
      </c>
      <c r="AE602" t="s">
        <v>843</v>
      </c>
      <c r="AI602">
        <v>595</v>
      </c>
      <c r="AK602">
        <v>595</v>
      </c>
      <c r="AQ602" t="s">
        <v>1027</v>
      </c>
      <c r="AR602" s="4">
        <v>44250</v>
      </c>
      <c r="AS602" s="4">
        <v>43921</v>
      </c>
      <c r="AT602" s="3" t="s">
        <v>1028</v>
      </c>
    </row>
    <row r="603" spans="1:46" x14ac:dyDescent="0.25">
      <c r="A603">
        <v>2020</v>
      </c>
      <c r="B603" s="4">
        <v>43831</v>
      </c>
      <c r="C603" s="4">
        <v>43921</v>
      </c>
      <c r="D603" t="s">
        <v>109</v>
      </c>
      <c r="E603" t="s">
        <v>113</v>
      </c>
      <c r="G603" t="s">
        <v>150</v>
      </c>
      <c r="I603" t="s">
        <v>746</v>
      </c>
      <c r="J603">
        <v>596</v>
      </c>
      <c r="K603" t="s">
        <v>802</v>
      </c>
      <c r="L603" t="s">
        <v>803</v>
      </c>
      <c r="M603" t="s">
        <v>804</v>
      </c>
      <c r="O603" t="s">
        <v>805</v>
      </c>
      <c r="Z603" s="3" t="s">
        <v>855</v>
      </c>
      <c r="AE603" t="s">
        <v>843</v>
      </c>
      <c r="AI603">
        <v>596</v>
      </c>
      <c r="AK603">
        <v>596</v>
      </c>
      <c r="AQ603" t="s">
        <v>1027</v>
      </c>
      <c r="AR603" s="4">
        <v>44250</v>
      </c>
      <c r="AS603" s="4">
        <v>43921</v>
      </c>
      <c r="AT603" s="3" t="s">
        <v>1028</v>
      </c>
    </row>
    <row r="604" spans="1:46" x14ac:dyDescent="0.25">
      <c r="A604">
        <v>2020</v>
      </c>
      <c r="B604" s="4">
        <v>43831</v>
      </c>
      <c r="C604" s="4">
        <v>43921</v>
      </c>
      <c r="D604" t="s">
        <v>109</v>
      </c>
      <c r="E604" t="s">
        <v>113</v>
      </c>
      <c r="G604" t="s">
        <v>150</v>
      </c>
      <c r="I604" t="s">
        <v>747</v>
      </c>
      <c r="J604">
        <v>597</v>
      </c>
      <c r="N604" t="s">
        <v>812</v>
      </c>
      <c r="O604" t="s">
        <v>813</v>
      </c>
      <c r="Z604" s="3" t="s">
        <v>855</v>
      </c>
      <c r="AE604" t="s">
        <v>851</v>
      </c>
      <c r="AI604">
        <v>597</v>
      </c>
      <c r="AK604">
        <v>597</v>
      </c>
      <c r="AQ604" t="s">
        <v>1027</v>
      </c>
      <c r="AR604" s="4">
        <v>44250</v>
      </c>
      <c r="AS604" s="4">
        <v>43921</v>
      </c>
      <c r="AT604" s="3" t="s">
        <v>1028</v>
      </c>
    </row>
    <row r="605" spans="1:46" x14ac:dyDescent="0.25">
      <c r="A605">
        <v>2020</v>
      </c>
      <c r="B605" s="4">
        <v>43831</v>
      </c>
      <c r="C605" s="4">
        <v>43921</v>
      </c>
      <c r="D605" t="s">
        <v>109</v>
      </c>
      <c r="E605" t="s">
        <v>113</v>
      </c>
      <c r="G605" t="s">
        <v>150</v>
      </c>
      <c r="I605" t="s">
        <v>748</v>
      </c>
      <c r="J605">
        <v>598</v>
      </c>
      <c r="N605" t="s">
        <v>806</v>
      </c>
      <c r="O605" t="s">
        <v>807</v>
      </c>
      <c r="Z605" s="3" t="s">
        <v>855</v>
      </c>
      <c r="AE605" t="s">
        <v>844</v>
      </c>
      <c r="AI605">
        <v>598</v>
      </c>
      <c r="AK605">
        <v>598</v>
      </c>
      <c r="AQ605" t="s">
        <v>1027</v>
      </c>
      <c r="AR605" s="4">
        <v>44250</v>
      </c>
      <c r="AS605" s="4">
        <v>43921</v>
      </c>
      <c r="AT605" s="3" t="s">
        <v>1028</v>
      </c>
    </row>
    <row r="606" spans="1:46" x14ac:dyDescent="0.25">
      <c r="A606">
        <v>2020</v>
      </c>
      <c r="B606" s="4">
        <v>43831</v>
      </c>
      <c r="C606" s="4">
        <v>43921</v>
      </c>
      <c r="D606" t="s">
        <v>109</v>
      </c>
      <c r="E606" t="s">
        <v>113</v>
      </c>
      <c r="G606" t="s">
        <v>150</v>
      </c>
      <c r="I606" t="s">
        <v>749</v>
      </c>
      <c r="J606">
        <v>599</v>
      </c>
      <c r="N606" t="s">
        <v>806</v>
      </c>
      <c r="O606" t="s">
        <v>807</v>
      </c>
      <c r="Z606" s="3" t="s">
        <v>855</v>
      </c>
      <c r="AE606" t="s">
        <v>851</v>
      </c>
      <c r="AI606">
        <v>599</v>
      </c>
      <c r="AK606">
        <v>599</v>
      </c>
      <c r="AQ606" t="s">
        <v>1027</v>
      </c>
      <c r="AR606" s="4">
        <v>44250</v>
      </c>
      <c r="AS606" s="4">
        <v>43921</v>
      </c>
      <c r="AT606" s="3" t="s">
        <v>1028</v>
      </c>
    </row>
    <row r="607" spans="1:46" x14ac:dyDescent="0.25">
      <c r="A607">
        <v>2020</v>
      </c>
      <c r="B607" s="4">
        <v>43831</v>
      </c>
      <c r="C607" s="4">
        <v>43921</v>
      </c>
      <c r="D607" t="s">
        <v>109</v>
      </c>
      <c r="E607" t="s">
        <v>113</v>
      </c>
      <c r="G607" t="s">
        <v>150</v>
      </c>
      <c r="I607" t="s">
        <v>750</v>
      </c>
      <c r="J607">
        <v>600</v>
      </c>
      <c r="N607" t="s">
        <v>806</v>
      </c>
      <c r="O607" t="s">
        <v>807</v>
      </c>
      <c r="Z607" s="3" t="s">
        <v>855</v>
      </c>
      <c r="AE607" t="s">
        <v>851</v>
      </c>
      <c r="AI607">
        <v>600</v>
      </c>
      <c r="AK607">
        <v>600</v>
      </c>
      <c r="AQ607" t="s">
        <v>1027</v>
      </c>
      <c r="AR607" s="4">
        <v>44250</v>
      </c>
      <c r="AS607" s="4">
        <v>43921</v>
      </c>
      <c r="AT607" s="3" t="s">
        <v>1028</v>
      </c>
    </row>
    <row r="608" spans="1:46" x14ac:dyDescent="0.25">
      <c r="A608">
        <v>2020</v>
      </c>
      <c r="B608" s="4">
        <v>43831</v>
      </c>
      <c r="C608" s="4">
        <v>43921</v>
      </c>
      <c r="D608" t="s">
        <v>109</v>
      </c>
      <c r="E608" t="s">
        <v>113</v>
      </c>
      <c r="G608" t="s">
        <v>150</v>
      </c>
      <c r="I608" t="s">
        <v>751</v>
      </c>
      <c r="J608">
        <v>601</v>
      </c>
      <c r="N608" t="s">
        <v>810</v>
      </c>
      <c r="O608" t="s">
        <v>811</v>
      </c>
      <c r="Z608" s="3" t="s">
        <v>855</v>
      </c>
      <c r="AE608" t="s">
        <v>843</v>
      </c>
      <c r="AI608">
        <v>601</v>
      </c>
      <c r="AK608">
        <v>601</v>
      </c>
      <c r="AQ608" t="s">
        <v>1027</v>
      </c>
      <c r="AR608" s="4">
        <v>44250</v>
      </c>
      <c r="AS608" s="4">
        <v>43921</v>
      </c>
      <c r="AT608" s="3" t="s">
        <v>1028</v>
      </c>
    </row>
    <row r="609" spans="1:46" x14ac:dyDescent="0.25">
      <c r="A609">
        <v>2020</v>
      </c>
      <c r="B609" s="4">
        <v>43831</v>
      </c>
      <c r="C609" s="4">
        <v>43921</v>
      </c>
      <c r="D609" t="s">
        <v>109</v>
      </c>
      <c r="E609" t="s">
        <v>113</v>
      </c>
      <c r="G609" t="s">
        <v>150</v>
      </c>
      <c r="I609" t="s">
        <v>752</v>
      </c>
      <c r="J609">
        <v>602</v>
      </c>
      <c r="N609" t="s">
        <v>808</v>
      </c>
      <c r="O609" t="s">
        <v>809</v>
      </c>
      <c r="Z609" s="3" t="s">
        <v>855</v>
      </c>
      <c r="AE609" t="s">
        <v>843</v>
      </c>
      <c r="AI609">
        <v>602</v>
      </c>
      <c r="AK609">
        <v>602</v>
      </c>
      <c r="AQ609" t="s">
        <v>1027</v>
      </c>
      <c r="AR609" s="4">
        <v>44250</v>
      </c>
      <c r="AS609" s="4">
        <v>43921</v>
      </c>
      <c r="AT609" s="3" t="s">
        <v>1028</v>
      </c>
    </row>
    <row r="610" spans="1:46" x14ac:dyDescent="0.25">
      <c r="A610">
        <v>2020</v>
      </c>
      <c r="B610" s="4">
        <v>43831</v>
      </c>
      <c r="C610" s="4">
        <v>43921</v>
      </c>
      <c r="D610" t="s">
        <v>109</v>
      </c>
      <c r="E610" t="s">
        <v>113</v>
      </c>
      <c r="G610" t="s">
        <v>150</v>
      </c>
      <c r="I610" t="s">
        <v>753</v>
      </c>
      <c r="J610">
        <v>603</v>
      </c>
      <c r="N610" t="s">
        <v>808</v>
      </c>
      <c r="O610" t="s">
        <v>809</v>
      </c>
      <c r="Z610" s="3" t="s">
        <v>855</v>
      </c>
      <c r="AE610" t="s">
        <v>843</v>
      </c>
      <c r="AI610">
        <v>603</v>
      </c>
      <c r="AK610">
        <v>603</v>
      </c>
      <c r="AQ610" t="s">
        <v>1027</v>
      </c>
      <c r="AR610" s="4">
        <v>44250</v>
      </c>
      <c r="AS610" s="4">
        <v>43921</v>
      </c>
      <c r="AT610" s="3" t="s">
        <v>1028</v>
      </c>
    </row>
    <row r="611" spans="1:46" x14ac:dyDescent="0.25">
      <c r="A611">
        <v>2020</v>
      </c>
      <c r="B611" s="4">
        <v>43831</v>
      </c>
      <c r="C611" s="4">
        <v>43921</v>
      </c>
      <c r="D611" t="s">
        <v>109</v>
      </c>
      <c r="E611" t="s">
        <v>113</v>
      </c>
      <c r="G611" t="s">
        <v>150</v>
      </c>
      <c r="I611" t="s">
        <v>754</v>
      </c>
      <c r="J611">
        <v>604</v>
      </c>
      <c r="K611" t="s">
        <v>816</v>
      </c>
      <c r="L611" t="s">
        <v>817</v>
      </c>
      <c r="M611" t="s">
        <v>818</v>
      </c>
      <c r="O611" t="s">
        <v>819</v>
      </c>
      <c r="Z611" s="3" t="s">
        <v>855</v>
      </c>
      <c r="AE611" t="s">
        <v>843</v>
      </c>
      <c r="AI611">
        <v>604</v>
      </c>
      <c r="AK611">
        <v>604</v>
      </c>
      <c r="AQ611" t="s">
        <v>1027</v>
      </c>
      <c r="AR611" s="4">
        <v>44250</v>
      </c>
      <c r="AS611" s="4">
        <v>43921</v>
      </c>
      <c r="AT611" s="3" t="s">
        <v>1028</v>
      </c>
    </row>
    <row r="612" spans="1:46" x14ac:dyDescent="0.25">
      <c r="A612">
        <v>2020</v>
      </c>
      <c r="B612" s="4">
        <v>43831</v>
      </c>
      <c r="C612" s="4">
        <v>43921</v>
      </c>
      <c r="D612" t="s">
        <v>109</v>
      </c>
      <c r="E612" t="s">
        <v>113</v>
      </c>
      <c r="G612" t="s">
        <v>150</v>
      </c>
      <c r="I612" t="s">
        <v>755</v>
      </c>
      <c r="J612">
        <v>605</v>
      </c>
      <c r="N612" t="s">
        <v>812</v>
      </c>
      <c r="O612" t="s">
        <v>813</v>
      </c>
      <c r="Z612" s="3" t="s">
        <v>855</v>
      </c>
      <c r="AE612" t="s">
        <v>845</v>
      </c>
      <c r="AI612">
        <v>605</v>
      </c>
      <c r="AK612">
        <v>605</v>
      </c>
      <c r="AQ612" t="s">
        <v>1027</v>
      </c>
      <c r="AR612" s="4">
        <v>44250</v>
      </c>
      <c r="AS612" s="4">
        <v>43921</v>
      </c>
      <c r="AT612" s="3" t="s">
        <v>1028</v>
      </c>
    </row>
    <row r="613" spans="1:46" x14ac:dyDescent="0.25">
      <c r="A613">
        <v>2020</v>
      </c>
      <c r="B613" s="4">
        <v>43831</v>
      </c>
      <c r="C613" s="4">
        <v>43921</v>
      </c>
      <c r="D613" t="s">
        <v>109</v>
      </c>
      <c r="E613" t="s">
        <v>113</v>
      </c>
      <c r="G613" t="s">
        <v>150</v>
      </c>
      <c r="I613" t="s">
        <v>756</v>
      </c>
      <c r="J613">
        <v>606</v>
      </c>
      <c r="K613" t="s">
        <v>816</v>
      </c>
      <c r="L613" t="s">
        <v>817</v>
      </c>
      <c r="M613" t="s">
        <v>818</v>
      </c>
      <c r="O613" t="s">
        <v>819</v>
      </c>
      <c r="Z613" s="3" t="s">
        <v>855</v>
      </c>
      <c r="AE613" t="s">
        <v>843</v>
      </c>
      <c r="AI613">
        <v>606</v>
      </c>
      <c r="AK613">
        <v>606</v>
      </c>
      <c r="AQ613" t="s">
        <v>1027</v>
      </c>
      <c r="AR613" s="4">
        <v>44250</v>
      </c>
      <c r="AS613" s="4">
        <v>43921</v>
      </c>
      <c r="AT613" s="3" t="s">
        <v>1028</v>
      </c>
    </row>
    <row r="614" spans="1:46" x14ac:dyDescent="0.25">
      <c r="A614">
        <v>2020</v>
      </c>
      <c r="B614" s="4">
        <v>43831</v>
      </c>
      <c r="C614" s="4">
        <v>43921</v>
      </c>
      <c r="D614" t="s">
        <v>109</v>
      </c>
      <c r="E614" t="s">
        <v>113</v>
      </c>
      <c r="G614" t="s">
        <v>150</v>
      </c>
      <c r="I614" t="s">
        <v>757</v>
      </c>
      <c r="J614">
        <v>607</v>
      </c>
      <c r="N614" t="s">
        <v>806</v>
      </c>
      <c r="O614" t="s">
        <v>807</v>
      </c>
      <c r="Z614" s="3" t="s">
        <v>855</v>
      </c>
      <c r="AE614" t="s">
        <v>847</v>
      </c>
      <c r="AI614">
        <v>607</v>
      </c>
      <c r="AK614">
        <v>607</v>
      </c>
      <c r="AQ614" t="s">
        <v>1027</v>
      </c>
      <c r="AR614" s="4">
        <v>44250</v>
      </c>
      <c r="AS614" s="4">
        <v>43921</v>
      </c>
      <c r="AT614" s="3" t="s">
        <v>1028</v>
      </c>
    </row>
    <row r="615" spans="1:46" x14ac:dyDescent="0.25">
      <c r="A615">
        <v>2020</v>
      </c>
      <c r="B615" s="4">
        <v>43831</v>
      </c>
      <c r="C615" s="4">
        <v>43921</v>
      </c>
      <c r="D615" t="s">
        <v>109</v>
      </c>
      <c r="E615" t="s">
        <v>113</v>
      </c>
      <c r="G615" t="s">
        <v>150</v>
      </c>
      <c r="I615" t="s">
        <v>758</v>
      </c>
      <c r="J615">
        <v>608</v>
      </c>
      <c r="N615" t="s">
        <v>806</v>
      </c>
      <c r="O615" t="s">
        <v>807</v>
      </c>
      <c r="Z615" s="3" t="s">
        <v>855</v>
      </c>
      <c r="AE615" t="s">
        <v>847</v>
      </c>
      <c r="AI615">
        <v>608</v>
      </c>
      <c r="AK615">
        <v>608</v>
      </c>
      <c r="AQ615" t="s">
        <v>1027</v>
      </c>
      <c r="AR615" s="4">
        <v>44250</v>
      </c>
      <c r="AS615" s="4">
        <v>43921</v>
      </c>
      <c r="AT615" s="3" t="s">
        <v>1028</v>
      </c>
    </row>
    <row r="616" spans="1:46" x14ac:dyDescent="0.25">
      <c r="A616">
        <v>2020</v>
      </c>
      <c r="B616" s="4">
        <v>43831</v>
      </c>
      <c r="C616" s="4">
        <v>43921</v>
      </c>
      <c r="D616" t="s">
        <v>109</v>
      </c>
      <c r="E616" t="s">
        <v>113</v>
      </c>
      <c r="G616" t="s">
        <v>150</v>
      </c>
      <c r="I616" t="s">
        <v>759</v>
      </c>
      <c r="J616">
        <v>609</v>
      </c>
      <c r="N616" t="s">
        <v>806</v>
      </c>
      <c r="O616" t="s">
        <v>807</v>
      </c>
      <c r="Z616" s="3" t="s">
        <v>855</v>
      </c>
      <c r="AE616" t="s">
        <v>843</v>
      </c>
      <c r="AI616">
        <v>609</v>
      </c>
      <c r="AK616">
        <v>609</v>
      </c>
      <c r="AQ616" t="s">
        <v>1027</v>
      </c>
      <c r="AR616" s="4">
        <v>44250</v>
      </c>
      <c r="AS616" s="4">
        <v>43921</v>
      </c>
      <c r="AT616" s="3" t="s">
        <v>1028</v>
      </c>
    </row>
    <row r="617" spans="1:46" x14ac:dyDescent="0.25">
      <c r="A617">
        <v>2020</v>
      </c>
      <c r="B617" s="4">
        <v>43831</v>
      </c>
      <c r="C617" s="4">
        <v>43921</v>
      </c>
      <c r="D617" t="s">
        <v>109</v>
      </c>
      <c r="E617" t="s">
        <v>113</v>
      </c>
      <c r="G617" t="s">
        <v>150</v>
      </c>
      <c r="I617" t="s">
        <v>760</v>
      </c>
      <c r="J617">
        <v>610</v>
      </c>
      <c r="N617" t="s">
        <v>808</v>
      </c>
      <c r="O617" t="s">
        <v>809</v>
      </c>
      <c r="Z617" s="3" t="s">
        <v>855</v>
      </c>
      <c r="AE617" t="s">
        <v>843</v>
      </c>
      <c r="AI617">
        <v>610</v>
      </c>
      <c r="AK617">
        <v>610</v>
      </c>
      <c r="AQ617" t="s">
        <v>1027</v>
      </c>
      <c r="AR617" s="4">
        <v>44250</v>
      </c>
      <c r="AS617" s="4">
        <v>43921</v>
      </c>
      <c r="AT617" s="3" t="s">
        <v>1028</v>
      </c>
    </row>
    <row r="618" spans="1:46" x14ac:dyDescent="0.25">
      <c r="A618">
        <v>2020</v>
      </c>
      <c r="B618" s="4">
        <v>43831</v>
      </c>
      <c r="C618" s="4">
        <v>43921</v>
      </c>
      <c r="D618" t="s">
        <v>109</v>
      </c>
      <c r="E618" t="s">
        <v>113</v>
      </c>
      <c r="G618" t="s">
        <v>150</v>
      </c>
      <c r="I618" t="s">
        <v>761</v>
      </c>
      <c r="J618">
        <v>611</v>
      </c>
      <c r="N618" t="s">
        <v>810</v>
      </c>
      <c r="O618" t="s">
        <v>811</v>
      </c>
      <c r="Z618" s="3" t="s">
        <v>855</v>
      </c>
      <c r="AE618" t="s">
        <v>843</v>
      </c>
      <c r="AI618">
        <v>611</v>
      </c>
      <c r="AK618">
        <v>611</v>
      </c>
      <c r="AQ618" t="s">
        <v>1027</v>
      </c>
      <c r="AR618" s="4">
        <v>44250</v>
      </c>
      <c r="AS618" s="4">
        <v>43921</v>
      </c>
      <c r="AT618" s="3" t="s">
        <v>1028</v>
      </c>
    </row>
    <row r="619" spans="1:46" x14ac:dyDescent="0.25">
      <c r="A619">
        <v>2020</v>
      </c>
      <c r="B619" s="4">
        <v>43831</v>
      </c>
      <c r="C619" s="4">
        <v>43921</v>
      </c>
      <c r="D619" t="s">
        <v>109</v>
      </c>
      <c r="E619" t="s">
        <v>113</v>
      </c>
      <c r="G619" t="s">
        <v>150</v>
      </c>
      <c r="I619" t="s">
        <v>762</v>
      </c>
      <c r="J619">
        <v>612</v>
      </c>
      <c r="N619" t="s">
        <v>810</v>
      </c>
      <c r="O619" t="s">
        <v>811</v>
      </c>
      <c r="Z619" s="3" t="s">
        <v>855</v>
      </c>
      <c r="AE619" t="s">
        <v>847</v>
      </c>
      <c r="AI619">
        <v>612</v>
      </c>
      <c r="AK619">
        <v>612</v>
      </c>
      <c r="AQ619" t="s">
        <v>1027</v>
      </c>
      <c r="AR619" s="4">
        <v>44250</v>
      </c>
      <c r="AS619" s="4">
        <v>43921</v>
      </c>
      <c r="AT619" s="3" t="s">
        <v>1028</v>
      </c>
    </row>
    <row r="620" spans="1:46" x14ac:dyDescent="0.25">
      <c r="A620">
        <v>2020</v>
      </c>
      <c r="B620" s="4">
        <v>43831</v>
      </c>
      <c r="C620" s="4">
        <v>43921</v>
      </c>
      <c r="D620" t="s">
        <v>109</v>
      </c>
      <c r="E620" t="s">
        <v>113</v>
      </c>
      <c r="G620" t="s">
        <v>150</v>
      </c>
      <c r="I620" t="s">
        <v>763</v>
      </c>
      <c r="J620">
        <v>613</v>
      </c>
      <c r="K620" t="s">
        <v>822</v>
      </c>
      <c r="L620" t="s">
        <v>823</v>
      </c>
      <c r="M620" t="s">
        <v>824</v>
      </c>
      <c r="O620" t="s">
        <v>825</v>
      </c>
      <c r="Z620" s="3" t="s">
        <v>855</v>
      </c>
      <c r="AE620" t="s">
        <v>850</v>
      </c>
      <c r="AI620">
        <v>613</v>
      </c>
      <c r="AK620">
        <v>613</v>
      </c>
      <c r="AQ620" t="s">
        <v>1027</v>
      </c>
      <c r="AR620" s="4">
        <v>44250</v>
      </c>
      <c r="AS620" s="4">
        <v>43921</v>
      </c>
      <c r="AT620" s="3" t="s">
        <v>1028</v>
      </c>
    </row>
    <row r="621" spans="1:46" x14ac:dyDescent="0.25">
      <c r="A621">
        <v>2020</v>
      </c>
      <c r="B621" s="4">
        <v>43831</v>
      </c>
      <c r="C621" s="4">
        <v>43921</v>
      </c>
      <c r="D621" t="s">
        <v>109</v>
      </c>
      <c r="E621" t="s">
        <v>113</v>
      </c>
      <c r="G621" t="s">
        <v>150</v>
      </c>
      <c r="I621" t="s">
        <v>764</v>
      </c>
      <c r="J621">
        <v>614</v>
      </c>
      <c r="N621" t="s">
        <v>810</v>
      </c>
      <c r="O621" t="s">
        <v>811</v>
      </c>
      <c r="Z621" s="3" t="s">
        <v>855</v>
      </c>
      <c r="AE621" t="s">
        <v>849</v>
      </c>
      <c r="AI621">
        <v>614</v>
      </c>
      <c r="AK621">
        <v>614</v>
      </c>
      <c r="AQ621" t="s">
        <v>1027</v>
      </c>
      <c r="AR621" s="4">
        <v>44250</v>
      </c>
      <c r="AS621" s="4">
        <v>43921</v>
      </c>
      <c r="AT621" s="3" t="s">
        <v>1028</v>
      </c>
    </row>
    <row r="622" spans="1:46" x14ac:dyDescent="0.25">
      <c r="A622">
        <v>2020</v>
      </c>
      <c r="B622" s="4">
        <v>43831</v>
      </c>
      <c r="C622" s="4">
        <v>43921</v>
      </c>
      <c r="D622" t="s">
        <v>109</v>
      </c>
      <c r="E622" t="s">
        <v>113</v>
      </c>
      <c r="G622" t="s">
        <v>150</v>
      </c>
      <c r="I622" t="s">
        <v>765</v>
      </c>
      <c r="J622">
        <v>615</v>
      </c>
      <c r="K622" t="s">
        <v>802</v>
      </c>
      <c r="L622" t="s">
        <v>803</v>
      </c>
      <c r="M622" t="s">
        <v>804</v>
      </c>
      <c r="O622" t="s">
        <v>805</v>
      </c>
      <c r="Z622" s="3" t="s">
        <v>855</v>
      </c>
      <c r="AE622" t="s">
        <v>843</v>
      </c>
      <c r="AI622">
        <v>615</v>
      </c>
      <c r="AK622">
        <v>615</v>
      </c>
      <c r="AQ622" t="s">
        <v>1027</v>
      </c>
      <c r="AR622" s="4">
        <v>44250</v>
      </c>
      <c r="AS622" s="4">
        <v>43921</v>
      </c>
      <c r="AT622" s="3" t="s">
        <v>1028</v>
      </c>
    </row>
    <row r="623" spans="1:46" x14ac:dyDescent="0.25">
      <c r="A623">
        <v>2020</v>
      </c>
      <c r="B623" s="4">
        <v>43831</v>
      </c>
      <c r="C623" s="4">
        <v>43921</v>
      </c>
      <c r="D623" t="s">
        <v>109</v>
      </c>
      <c r="E623" t="s">
        <v>113</v>
      </c>
      <c r="G623" t="s">
        <v>150</v>
      </c>
      <c r="I623" t="s">
        <v>766</v>
      </c>
      <c r="J623">
        <v>616</v>
      </c>
      <c r="N623" t="s">
        <v>836</v>
      </c>
      <c r="O623" t="s">
        <v>837</v>
      </c>
      <c r="Z623" s="3" t="s">
        <v>855</v>
      </c>
      <c r="AE623" t="s">
        <v>854</v>
      </c>
      <c r="AI623">
        <v>616</v>
      </c>
      <c r="AK623">
        <v>616</v>
      </c>
      <c r="AQ623" t="s">
        <v>1027</v>
      </c>
      <c r="AR623" s="4">
        <v>44250</v>
      </c>
      <c r="AS623" s="4">
        <v>43921</v>
      </c>
      <c r="AT623" s="3" t="s">
        <v>1028</v>
      </c>
    </row>
    <row r="624" spans="1:46" x14ac:dyDescent="0.25">
      <c r="A624">
        <v>2020</v>
      </c>
      <c r="B624" s="4">
        <v>43831</v>
      </c>
      <c r="C624" s="4">
        <v>43921</v>
      </c>
      <c r="D624" t="s">
        <v>109</v>
      </c>
      <c r="E624" t="s">
        <v>113</v>
      </c>
      <c r="G624" t="s">
        <v>150</v>
      </c>
      <c r="I624" t="s">
        <v>767</v>
      </c>
      <c r="J624">
        <v>617</v>
      </c>
      <c r="N624" t="s">
        <v>836</v>
      </c>
      <c r="O624" t="s">
        <v>837</v>
      </c>
      <c r="Z624" s="3" t="s">
        <v>855</v>
      </c>
      <c r="AE624" t="s">
        <v>854</v>
      </c>
      <c r="AI624">
        <v>617</v>
      </c>
      <c r="AK624">
        <v>617</v>
      </c>
      <c r="AQ624" t="s">
        <v>1027</v>
      </c>
      <c r="AR624" s="4">
        <v>44250</v>
      </c>
      <c r="AS624" s="4">
        <v>43921</v>
      </c>
      <c r="AT624" s="3" t="s">
        <v>1028</v>
      </c>
    </row>
    <row r="625" spans="1:46" x14ac:dyDescent="0.25">
      <c r="A625">
        <v>2020</v>
      </c>
      <c r="B625" s="4">
        <v>43831</v>
      </c>
      <c r="C625" s="4">
        <v>43921</v>
      </c>
      <c r="D625" t="s">
        <v>109</v>
      </c>
      <c r="E625" t="s">
        <v>113</v>
      </c>
      <c r="G625" t="s">
        <v>150</v>
      </c>
      <c r="I625" t="s">
        <v>768</v>
      </c>
      <c r="J625">
        <v>618</v>
      </c>
      <c r="N625" t="s">
        <v>836</v>
      </c>
      <c r="O625" t="s">
        <v>837</v>
      </c>
      <c r="Z625" s="3" t="s">
        <v>855</v>
      </c>
      <c r="AE625" t="s">
        <v>854</v>
      </c>
      <c r="AI625">
        <v>618</v>
      </c>
      <c r="AK625">
        <v>618</v>
      </c>
      <c r="AQ625" t="s">
        <v>1027</v>
      </c>
      <c r="AR625" s="4">
        <v>44250</v>
      </c>
      <c r="AS625" s="4">
        <v>43921</v>
      </c>
      <c r="AT625" s="3" t="s">
        <v>1028</v>
      </c>
    </row>
    <row r="626" spans="1:46" x14ac:dyDescent="0.25">
      <c r="A626">
        <v>2020</v>
      </c>
      <c r="B626" s="4">
        <v>43831</v>
      </c>
      <c r="C626" s="4">
        <v>43921</v>
      </c>
      <c r="D626" t="s">
        <v>109</v>
      </c>
      <c r="E626" t="s">
        <v>113</v>
      </c>
      <c r="G626" t="s">
        <v>150</v>
      </c>
      <c r="I626" t="s">
        <v>769</v>
      </c>
      <c r="J626">
        <v>619</v>
      </c>
      <c r="N626" t="s">
        <v>836</v>
      </c>
      <c r="O626" t="s">
        <v>837</v>
      </c>
      <c r="Z626" s="3" t="s">
        <v>855</v>
      </c>
      <c r="AE626" t="s">
        <v>854</v>
      </c>
      <c r="AI626">
        <v>619</v>
      </c>
      <c r="AK626">
        <v>619</v>
      </c>
      <c r="AQ626" t="s">
        <v>1027</v>
      </c>
      <c r="AR626" s="4">
        <v>44250</v>
      </c>
      <c r="AS626" s="4">
        <v>43921</v>
      </c>
      <c r="AT626" s="3" t="s">
        <v>1028</v>
      </c>
    </row>
    <row r="627" spans="1:46" x14ac:dyDescent="0.25">
      <c r="A627">
        <v>2020</v>
      </c>
      <c r="B627" s="4">
        <v>43831</v>
      </c>
      <c r="C627" s="4">
        <v>43921</v>
      </c>
      <c r="D627" t="s">
        <v>109</v>
      </c>
      <c r="E627" t="s">
        <v>113</v>
      </c>
      <c r="G627" t="s">
        <v>150</v>
      </c>
      <c r="I627" t="s">
        <v>770</v>
      </c>
      <c r="J627">
        <v>620</v>
      </c>
      <c r="N627" t="s">
        <v>808</v>
      </c>
      <c r="O627" t="s">
        <v>809</v>
      </c>
      <c r="Z627" s="3" t="s">
        <v>855</v>
      </c>
      <c r="AE627" t="s">
        <v>843</v>
      </c>
      <c r="AI627">
        <v>620</v>
      </c>
      <c r="AK627">
        <v>620</v>
      </c>
      <c r="AQ627" t="s">
        <v>1027</v>
      </c>
      <c r="AR627" s="4">
        <v>44250</v>
      </c>
      <c r="AS627" s="4">
        <v>43921</v>
      </c>
      <c r="AT627" s="3" t="s">
        <v>1028</v>
      </c>
    </row>
    <row r="628" spans="1:46" x14ac:dyDescent="0.25">
      <c r="A628">
        <v>2020</v>
      </c>
      <c r="B628" s="4">
        <v>43831</v>
      </c>
      <c r="C628" s="4">
        <v>43921</v>
      </c>
      <c r="D628" t="s">
        <v>109</v>
      </c>
      <c r="E628" t="s">
        <v>113</v>
      </c>
      <c r="G628" t="s">
        <v>150</v>
      </c>
      <c r="I628" t="s">
        <v>771</v>
      </c>
      <c r="J628">
        <v>621</v>
      </c>
      <c r="K628" t="s">
        <v>822</v>
      </c>
      <c r="L628" t="s">
        <v>823</v>
      </c>
      <c r="M628" t="s">
        <v>824</v>
      </c>
      <c r="O628" t="s">
        <v>825</v>
      </c>
      <c r="Z628" s="3" t="s">
        <v>855</v>
      </c>
      <c r="AE628" t="s">
        <v>850</v>
      </c>
      <c r="AI628">
        <v>621</v>
      </c>
      <c r="AK628">
        <v>621</v>
      </c>
      <c r="AQ628" t="s">
        <v>1027</v>
      </c>
      <c r="AR628" s="4">
        <v>44250</v>
      </c>
      <c r="AS628" s="4">
        <v>43921</v>
      </c>
      <c r="AT628" s="3" t="s">
        <v>1028</v>
      </c>
    </row>
    <row r="629" spans="1:46" x14ac:dyDescent="0.25">
      <c r="A629">
        <v>2020</v>
      </c>
      <c r="B629" s="4">
        <v>43831</v>
      </c>
      <c r="C629" s="4">
        <v>43921</v>
      </c>
      <c r="D629" t="s">
        <v>109</v>
      </c>
      <c r="E629" t="s">
        <v>113</v>
      </c>
      <c r="G629" t="s">
        <v>150</v>
      </c>
      <c r="I629" t="s">
        <v>772</v>
      </c>
      <c r="J629">
        <v>622</v>
      </c>
      <c r="K629" t="s">
        <v>822</v>
      </c>
      <c r="L629" t="s">
        <v>823</v>
      </c>
      <c r="M629" t="s">
        <v>824</v>
      </c>
      <c r="O629" t="s">
        <v>825</v>
      </c>
      <c r="Z629" s="3" t="s">
        <v>855</v>
      </c>
      <c r="AE629" t="s">
        <v>850</v>
      </c>
      <c r="AI629">
        <v>622</v>
      </c>
      <c r="AK629">
        <v>622</v>
      </c>
      <c r="AQ629" t="s">
        <v>1027</v>
      </c>
      <c r="AR629" s="4">
        <v>44250</v>
      </c>
      <c r="AS629" s="4">
        <v>43921</v>
      </c>
      <c r="AT629" s="3" t="s">
        <v>1028</v>
      </c>
    </row>
    <row r="630" spans="1:46" x14ac:dyDescent="0.25">
      <c r="A630">
        <v>2020</v>
      </c>
      <c r="B630" s="4">
        <v>43831</v>
      </c>
      <c r="C630" s="4">
        <v>43921</v>
      </c>
      <c r="D630" t="s">
        <v>109</v>
      </c>
      <c r="E630" t="s">
        <v>113</v>
      </c>
      <c r="G630" t="s">
        <v>150</v>
      </c>
      <c r="I630" t="s">
        <v>773</v>
      </c>
      <c r="J630">
        <v>623</v>
      </c>
      <c r="N630" t="s">
        <v>806</v>
      </c>
      <c r="O630" t="s">
        <v>807</v>
      </c>
      <c r="Z630" s="3" t="s">
        <v>855</v>
      </c>
      <c r="AE630" t="s">
        <v>847</v>
      </c>
      <c r="AI630">
        <v>623</v>
      </c>
      <c r="AK630">
        <v>623</v>
      </c>
      <c r="AQ630" t="s">
        <v>1027</v>
      </c>
      <c r="AR630" s="4">
        <v>44250</v>
      </c>
      <c r="AS630" s="4">
        <v>43921</v>
      </c>
      <c r="AT630" s="3" t="s">
        <v>1028</v>
      </c>
    </row>
    <row r="631" spans="1:46" x14ac:dyDescent="0.25">
      <c r="A631">
        <v>2020</v>
      </c>
      <c r="B631" s="4">
        <v>43831</v>
      </c>
      <c r="C631" s="4">
        <v>43921</v>
      </c>
      <c r="D631" t="s">
        <v>109</v>
      </c>
      <c r="E631" t="s">
        <v>113</v>
      </c>
      <c r="G631" t="s">
        <v>150</v>
      </c>
      <c r="I631" t="s">
        <v>774</v>
      </c>
      <c r="J631">
        <v>624</v>
      </c>
      <c r="N631" t="s">
        <v>814</v>
      </c>
      <c r="O631" t="s">
        <v>815</v>
      </c>
      <c r="Z631" s="3" t="s">
        <v>855</v>
      </c>
      <c r="AE631" t="s">
        <v>851</v>
      </c>
      <c r="AI631">
        <v>624</v>
      </c>
      <c r="AK631">
        <v>624</v>
      </c>
      <c r="AQ631" t="s">
        <v>1027</v>
      </c>
      <c r="AR631" s="4">
        <v>44250</v>
      </c>
      <c r="AS631" s="4">
        <v>43921</v>
      </c>
      <c r="AT631" s="3" t="s">
        <v>1028</v>
      </c>
    </row>
    <row r="632" spans="1:46" x14ac:dyDescent="0.25">
      <c r="A632">
        <v>2020</v>
      </c>
      <c r="B632" s="4">
        <v>43831</v>
      </c>
      <c r="C632" s="4">
        <v>43921</v>
      </c>
      <c r="D632" t="s">
        <v>109</v>
      </c>
      <c r="E632" t="s">
        <v>113</v>
      </c>
      <c r="G632" t="s">
        <v>150</v>
      </c>
      <c r="I632" t="s">
        <v>775</v>
      </c>
      <c r="J632">
        <v>625</v>
      </c>
      <c r="K632" t="s">
        <v>816</v>
      </c>
      <c r="L632" t="s">
        <v>817</v>
      </c>
      <c r="M632" t="s">
        <v>818</v>
      </c>
      <c r="O632" t="s">
        <v>819</v>
      </c>
      <c r="Z632" s="3" t="s">
        <v>855</v>
      </c>
      <c r="AE632" t="s">
        <v>844</v>
      </c>
      <c r="AI632">
        <v>625</v>
      </c>
      <c r="AK632">
        <v>625</v>
      </c>
      <c r="AQ632" t="s">
        <v>1027</v>
      </c>
      <c r="AR632" s="4">
        <v>44250</v>
      </c>
      <c r="AS632" s="4">
        <v>43921</v>
      </c>
      <c r="AT632" s="3" t="s">
        <v>1028</v>
      </c>
    </row>
    <row r="633" spans="1:46" x14ac:dyDescent="0.25">
      <c r="A633">
        <v>2020</v>
      </c>
      <c r="B633" s="4">
        <v>43831</v>
      </c>
      <c r="C633" s="4">
        <v>43921</v>
      </c>
      <c r="D633" t="s">
        <v>109</v>
      </c>
      <c r="E633" t="s">
        <v>113</v>
      </c>
      <c r="G633" t="s">
        <v>150</v>
      </c>
      <c r="I633" t="s">
        <v>776</v>
      </c>
      <c r="J633">
        <v>626</v>
      </c>
      <c r="N633" t="s">
        <v>814</v>
      </c>
      <c r="O633" t="s">
        <v>815</v>
      </c>
      <c r="Z633" s="3" t="s">
        <v>855</v>
      </c>
      <c r="AE633" t="s">
        <v>851</v>
      </c>
      <c r="AI633">
        <v>626</v>
      </c>
      <c r="AK633">
        <v>626</v>
      </c>
      <c r="AQ633" t="s">
        <v>1027</v>
      </c>
      <c r="AR633" s="4">
        <v>44250</v>
      </c>
      <c r="AS633" s="4">
        <v>43921</v>
      </c>
      <c r="AT633" s="3" t="s">
        <v>1028</v>
      </c>
    </row>
    <row r="634" spans="1:46" x14ac:dyDescent="0.25">
      <c r="A634">
        <v>2020</v>
      </c>
      <c r="B634" s="4">
        <v>43831</v>
      </c>
      <c r="C634" s="4">
        <v>43921</v>
      </c>
      <c r="D634" t="s">
        <v>109</v>
      </c>
      <c r="E634" t="s">
        <v>113</v>
      </c>
      <c r="G634" t="s">
        <v>150</v>
      </c>
      <c r="I634" t="s">
        <v>777</v>
      </c>
      <c r="J634">
        <v>627</v>
      </c>
      <c r="N634" t="s">
        <v>814</v>
      </c>
      <c r="O634" t="s">
        <v>815</v>
      </c>
      <c r="Z634" s="3" t="s">
        <v>855</v>
      </c>
      <c r="AE634" t="s">
        <v>851</v>
      </c>
      <c r="AI634">
        <v>627</v>
      </c>
      <c r="AK634">
        <v>627</v>
      </c>
      <c r="AQ634" t="s">
        <v>1027</v>
      </c>
      <c r="AR634" s="4">
        <v>44250</v>
      </c>
      <c r="AS634" s="4">
        <v>43921</v>
      </c>
      <c r="AT634" s="3" t="s">
        <v>1028</v>
      </c>
    </row>
    <row r="635" spans="1:46" x14ac:dyDescent="0.25">
      <c r="A635">
        <v>2020</v>
      </c>
      <c r="B635" s="4">
        <v>43831</v>
      </c>
      <c r="C635" s="4">
        <v>43921</v>
      </c>
      <c r="D635" t="s">
        <v>109</v>
      </c>
      <c r="E635" t="s">
        <v>113</v>
      </c>
      <c r="G635" t="s">
        <v>150</v>
      </c>
      <c r="I635" t="s">
        <v>778</v>
      </c>
      <c r="J635">
        <v>628</v>
      </c>
      <c r="N635" t="s">
        <v>806</v>
      </c>
      <c r="O635" t="s">
        <v>807</v>
      </c>
      <c r="Z635" s="3" t="s">
        <v>855</v>
      </c>
      <c r="AE635" t="s">
        <v>843</v>
      </c>
      <c r="AI635">
        <v>628</v>
      </c>
      <c r="AK635">
        <v>628</v>
      </c>
      <c r="AQ635" t="s">
        <v>1027</v>
      </c>
      <c r="AR635" s="4">
        <v>44250</v>
      </c>
      <c r="AS635" s="4">
        <v>43921</v>
      </c>
      <c r="AT635" s="3" t="s">
        <v>1028</v>
      </c>
    </row>
    <row r="636" spans="1:46" x14ac:dyDescent="0.25">
      <c r="A636">
        <v>2020</v>
      </c>
      <c r="B636" s="4">
        <v>43831</v>
      </c>
      <c r="C636" s="4">
        <v>43921</v>
      </c>
      <c r="D636" t="s">
        <v>109</v>
      </c>
      <c r="E636" t="s">
        <v>113</v>
      </c>
      <c r="G636" t="s">
        <v>150</v>
      </c>
      <c r="I636" t="s">
        <v>779</v>
      </c>
      <c r="J636">
        <v>629</v>
      </c>
      <c r="N636" t="s">
        <v>806</v>
      </c>
      <c r="O636" t="s">
        <v>807</v>
      </c>
      <c r="Z636" s="3" t="s">
        <v>855</v>
      </c>
      <c r="AE636" t="s">
        <v>843</v>
      </c>
      <c r="AI636">
        <v>629</v>
      </c>
      <c r="AK636">
        <v>629</v>
      </c>
      <c r="AQ636" t="s">
        <v>1027</v>
      </c>
      <c r="AR636" s="4">
        <v>44250</v>
      </c>
      <c r="AS636" s="4">
        <v>43921</v>
      </c>
      <c r="AT636" s="3" t="s">
        <v>1028</v>
      </c>
    </row>
    <row r="637" spans="1:46" x14ac:dyDescent="0.25">
      <c r="A637">
        <v>2020</v>
      </c>
      <c r="B637" s="4">
        <v>43831</v>
      </c>
      <c r="C637" s="4">
        <v>43921</v>
      </c>
      <c r="D637" t="s">
        <v>109</v>
      </c>
      <c r="E637" t="s">
        <v>113</v>
      </c>
      <c r="G637" t="s">
        <v>150</v>
      </c>
      <c r="I637" t="s">
        <v>780</v>
      </c>
      <c r="J637">
        <v>630</v>
      </c>
      <c r="N637" t="s">
        <v>806</v>
      </c>
      <c r="O637" t="s">
        <v>807</v>
      </c>
      <c r="Z637" s="3" t="s">
        <v>855</v>
      </c>
      <c r="AE637" t="s">
        <v>843</v>
      </c>
      <c r="AI637">
        <v>630</v>
      </c>
      <c r="AK637">
        <v>630</v>
      </c>
      <c r="AQ637" t="s">
        <v>1027</v>
      </c>
      <c r="AR637" s="4">
        <v>44250</v>
      </c>
      <c r="AS637" s="4">
        <v>43921</v>
      </c>
      <c r="AT637" s="3" t="s">
        <v>1028</v>
      </c>
    </row>
    <row r="638" spans="1:46" x14ac:dyDescent="0.25">
      <c r="A638">
        <v>2020</v>
      </c>
      <c r="B638" s="4">
        <v>43831</v>
      </c>
      <c r="C638" s="4">
        <v>43921</v>
      </c>
      <c r="D638" t="s">
        <v>109</v>
      </c>
      <c r="E638" t="s">
        <v>113</v>
      </c>
      <c r="G638" t="s">
        <v>150</v>
      </c>
      <c r="I638" t="s">
        <v>781</v>
      </c>
      <c r="J638">
        <v>631</v>
      </c>
      <c r="N638" t="s">
        <v>806</v>
      </c>
      <c r="O638" t="s">
        <v>807</v>
      </c>
      <c r="Z638" s="3" t="s">
        <v>855</v>
      </c>
      <c r="AE638" t="s">
        <v>843</v>
      </c>
      <c r="AI638">
        <v>631</v>
      </c>
      <c r="AK638">
        <v>631</v>
      </c>
      <c r="AQ638" t="s">
        <v>1027</v>
      </c>
      <c r="AR638" s="4">
        <v>44250</v>
      </c>
      <c r="AS638" s="4">
        <v>43921</v>
      </c>
      <c r="AT638" s="3" t="s">
        <v>1028</v>
      </c>
    </row>
    <row r="639" spans="1:46" x14ac:dyDescent="0.25">
      <c r="A639">
        <v>2020</v>
      </c>
      <c r="B639" s="4">
        <v>43831</v>
      </c>
      <c r="C639" s="4">
        <v>43921</v>
      </c>
      <c r="D639" t="s">
        <v>109</v>
      </c>
      <c r="E639" t="s">
        <v>113</v>
      </c>
      <c r="G639" t="s">
        <v>150</v>
      </c>
      <c r="I639" t="s">
        <v>782</v>
      </c>
      <c r="J639">
        <v>632</v>
      </c>
      <c r="K639" t="s">
        <v>802</v>
      </c>
      <c r="L639" t="s">
        <v>803</v>
      </c>
      <c r="M639" t="s">
        <v>804</v>
      </c>
      <c r="O639" t="s">
        <v>805</v>
      </c>
      <c r="Z639" s="3" t="s">
        <v>855</v>
      </c>
      <c r="AE639" t="s">
        <v>845</v>
      </c>
      <c r="AI639">
        <v>632</v>
      </c>
      <c r="AK639">
        <v>632</v>
      </c>
      <c r="AQ639" t="s">
        <v>1027</v>
      </c>
      <c r="AR639" s="4">
        <v>44250</v>
      </c>
      <c r="AS639" s="4">
        <v>43921</v>
      </c>
      <c r="AT639" s="3" t="s">
        <v>1028</v>
      </c>
    </row>
    <row r="640" spans="1:46" x14ac:dyDescent="0.25">
      <c r="A640">
        <v>2020</v>
      </c>
      <c r="B640" s="4">
        <v>43831</v>
      </c>
      <c r="C640" s="4">
        <v>43921</v>
      </c>
      <c r="D640" t="s">
        <v>109</v>
      </c>
      <c r="E640" t="s">
        <v>113</v>
      </c>
      <c r="G640" t="s">
        <v>150</v>
      </c>
      <c r="I640" t="s">
        <v>783</v>
      </c>
      <c r="J640">
        <v>633</v>
      </c>
      <c r="N640" t="s">
        <v>806</v>
      </c>
      <c r="O640" t="s">
        <v>807</v>
      </c>
      <c r="Z640" s="3" t="s">
        <v>855</v>
      </c>
      <c r="AE640" t="s">
        <v>843</v>
      </c>
      <c r="AI640">
        <v>633</v>
      </c>
      <c r="AK640">
        <v>633</v>
      </c>
      <c r="AQ640" t="s">
        <v>1027</v>
      </c>
      <c r="AR640" s="4">
        <v>44250</v>
      </c>
      <c r="AS640" s="4">
        <v>43921</v>
      </c>
      <c r="AT640" s="3" t="s">
        <v>1028</v>
      </c>
    </row>
    <row r="641" spans="1:46" x14ac:dyDescent="0.25">
      <c r="A641">
        <v>2020</v>
      </c>
      <c r="B641" s="4">
        <v>43831</v>
      </c>
      <c r="C641" s="4">
        <v>43921</v>
      </c>
      <c r="D641" t="s">
        <v>109</v>
      </c>
      <c r="E641" t="s">
        <v>113</v>
      </c>
      <c r="G641" t="s">
        <v>150</v>
      </c>
      <c r="I641" t="s">
        <v>784</v>
      </c>
      <c r="J641">
        <v>634</v>
      </c>
      <c r="K641" t="s">
        <v>822</v>
      </c>
      <c r="L641" t="s">
        <v>823</v>
      </c>
      <c r="M641" t="s">
        <v>824</v>
      </c>
      <c r="O641" t="s">
        <v>825</v>
      </c>
      <c r="Z641" s="3" t="s">
        <v>855</v>
      </c>
      <c r="AE641" t="s">
        <v>850</v>
      </c>
      <c r="AI641">
        <v>634</v>
      </c>
      <c r="AK641">
        <v>634</v>
      </c>
      <c r="AQ641" t="s">
        <v>1027</v>
      </c>
      <c r="AR641" s="4">
        <v>44250</v>
      </c>
      <c r="AS641" s="4">
        <v>43921</v>
      </c>
      <c r="AT641" s="3" t="s">
        <v>1028</v>
      </c>
    </row>
    <row r="642" spans="1:46" x14ac:dyDescent="0.25">
      <c r="A642">
        <v>2020</v>
      </c>
      <c r="B642" s="4">
        <v>43831</v>
      </c>
      <c r="C642" s="4">
        <v>43921</v>
      </c>
      <c r="D642" t="s">
        <v>109</v>
      </c>
      <c r="E642" t="s">
        <v>113</v>
      </c>
      <c r="G642" t="s">
        <v>150</v>
      </c>
      <c r="I642" t="s">
        <v>785</v>
      </c>
      <c r="J642">
        <v>635</v>
      </c>
      <c r="N642" t="s">
        <v>808</v>
      </c>
      <c r="O642" t="s">
        <v>809</v>
      </c>
      <c r="Z642" s="3" t="s">
        <v>855</v>
      </c>
      <c r="AE642" t="s">
        <v>847</v>
      </c>
      <c r="AI642">
        <v>635</v>
      </c>
      <c r="AK642">
        <v>635</v>
      </c>
      <c r="AQ642" t="s">
        <v>1027</v>
      </c>
      <c r="AR642" s="4">
        <v>44250</v>
      </c>
      <c r="AS642" s="4">
        <v>43921</v>
      </c>
      <c r="AT642" s="3" t="s">
        <v>1028</v>
      </c>
    </row>
    <row r="643" spans="1:46" x14ac:dyDescent="0.25">
      <c r="A643">
        <v>2020</v>
      </c>
      <c r="B643" s="4">
        <v>43831</v>
      </c>
      <c r="C643" s="4">
        <v>43921</v>
      </c>
      <c r="D643" t="s">
        <v>109</v>
      </c>
      <c r="E643" t="s">
        <v>113</v>
      </c>
      <c r="G643" t="s">
        <v>150</v>
      </c>
      <c r="I643" t="s">
        <v>786</v>
      </c>
      <c r="J643">
        <v>636</v>
      </c>
      <c r="N643" t="s">
        <v>806</v>
      </c>
      <c r="O643" t="s">
        <v>807</v>
      </c>
      <c r="Z643" s="3" t="s">
        <v>855</v>
      </c>
      <c r="AE643" t="s">
        <v>843</v>
      </c>
      <c r="AI643">
        <v>636</v>
      </c>
      <c r="AK643">
        <v>636</v>
      </c>
      <c r="AQ643" t="s">
        <v>1027</v>
      </c>
      <c r="AR643" s="4">
        <v>44250</v>
      </c>
      <c r="AS643" s="4">
        <v>43921</v>
      </c>
      <c r="AT643" s="3" t="s">
        <v>1028</v>
      </c>
    </row>
    <row r="644" spans="1:46" x14ac:dyDescent="0.25">
      <c r="A644">
        <v>2020</v>
      </c>
      <c r="B644" s="4">
        <v>43831</v>
      </c>
      <c r="C644" s="4">
        <v>43921</v>
      </c>
      <c r="D644" t="s">
        <v>109</v>
      </c>
      <c r="E644" t="s">
        <v>113</v>
      </c>
      <c r="G644" t="s">
        <v>150</v>
      </c>
      <c r="I644" t="s">
        <v>787</v>
      </c>
      <c r="J644">
        <v>637</v>
      </c>
      <c r="N644" t="s">
        <v>806</v>
      </c>
      <c r="O644" t="s">
        <v>807</v>
      </c>
      <c r="Z644" s="3" t="s">
        <v>855</v>
      </c>
      <c r="AE644" t="s">
        <v>843</v>
      </c>
      <c r="AI644">
        <v>637</v>
      </c>
      <c r="AK644">
        <v>637</v>
      </c>
      <c r="AQ644" t="s">
        <v>1027</v>
      </c>
      <c r="AR644" s="4">
        <v>44250</v>
      </c>
      <c r="AS644" s="4">
        <v>43921</v>
      </c>
      <c r="AT644" s="3" t="s">
        <v>1028</v>
      </c>
    </row>
    <row r="645" spans="1:46" x14ac:dyDescent="0.25">
      <c r="A645">
        <v>2020</v>
      </c>
      <c r="B645" s="4">
        <v>43831</v>
      </c>
      <c r="C645" s="4">
        <v>43921</v>
      </c>
      <c r="D645" t="s">
        <v>109</v>
      </c>
      <c r="E645" t="s">
        <v>113</v>
      </c>
      <c r="G645" t="s">
        <v>150</v>
      </c>
      <c r="I645" t="s">
        <v>788</v>
      </c>
      <c r="J645">
        <v>638</v>
      </c>
      <c r="N645" t="s">
        <v>806</v>
      </c>
      <c r="O645" t="s">
        <v>807</v>
      </c>
      <c r="Z645" s="3" t="s">
        <v>855</v>
      </c>
      <c r="AE645" t="s">
        <v>843</v>
      </c>
      <c r="AI645">
        <v>638</v>
      </c>
      <c r="AK645">
        <v>638</v>
      </c>
      <c r="AQ645" t="s">
        <v>1027</v>
      </c>
      <c r="AR645" s="4">
        <v>44250</v>
      </c>
      <c r="AS645" s="4">
        <v>43921</v>
      </c>
      <c r="AT645" s="3" t="s">
        <v>1028</v>
      </c>
    </row>
    <row r="646" spans="1:46" x14ac:dyDescent="0.25">
      <c r="A646">
        <v>2020</v>
      </c>
      <c r="B646" s="4">
        <v>43831</v>
      </c>
      <c r="C646" s="4">
        <v>43921</v>
      </c>
      <c r="D646" t="s">
        <v>109</v>
      </c>
      <c r="E646" t="s">
        <v>113</v>
      </c>
      <c r="G646" t="s">
        <v>150</v>
      </c>
      <c r="I646" t="s">
        <v>789</v>
      </c>
      <c r="J646">
        <v>639</v>
      </c>
      <c r="N646" t="s">
        <v>808</v>
      </c>
      <c r="O646" t="s">
        <v>809</v>
      </c>
      <c r="Z646" s="3" t="s">
        <v>855</v>
      </c>
      <c r="AE646" t="s">
        <v>847</v>
      </c>
      <c r="AI646">
        <v>639</v>
      </c>
      <c r="AK646">
        <v>639</v>
      </c>
      <c r="AQ646" t="s">
        <v>1027</v>
      </c>
      <c r="AR646" s="4">
        <v>44250</v>
      </c>
      <c r="AS646" s="4">
        <v>43921</v>
      </c>
      <c r="AT646" s="3" t="s">
        <v>1028</v>
      </c>
    </row>
    <row r="647" spans="1:46" x14ac:dyDescent="0.25">
      <c r="A647">
        <v>2020</v>
      </c>
      <c r="B647" s="4">
        <v>43831</v>
      </c>
      <c r="C647" s="4">
        <v>43921</v>
      </c>
      <c r="D647" t="s">
        <v>109</v>
      </c>
      <c r="E647" t="s">
        <v>113</v>
      </c>
      <c r="G647" t="s">
        <v>150</v>
      </c>
      <c r="I647" t="s">
        <v>790</v>
      </c>
      <c r="J647">
        <v>640</v>
      </c>
      <c r="N647" t="s">
        <v>830</v>
      </c>
      <c r="O647" t="s">
        <v>831</v>
      </c>
      <c r="Z647" s="3" t="s">
        <v>855</v>
      </c>
      <c r="AE647" t="s">
        <v>850</v>
      </c>
      <c r="AI647">
        <v>640</v>
      </c>
      <c r="AK647">
        <v>640</v>
      </c>
      <c r="AQ647" t="s">
        <v>1027</v>
      </c>
      <c r="AR647" s="4">
        <v>44250</v>
      </c>
      <c r="AS647" s="4">
        <v>43921</v>
      </c>
      <c r="AT647" s="3" t="s">
        <v>1028</v>
      </c>
    </row>
    <row r="648" spans="1:46" x14ac:dyDescent="0.25">
      <c r="A648">
        <v>2020</v>
      </c>
      <c r="B648" s="4">
        <v>43831</v>
      </c>
      <c r="C648" s="4">
        <v>43921</v>
      </c>
      <c r="D648" t="s">
        <v>109</v>
      </c>
      <c r="E648" t="s">
        <v>113</v>
      </c>
      <c r="G648" t="s">
        <v>150</v>
      </c>
      <c r="I648" t="s">
        <v>791</v>
      </c>
      <c r="J648">
        <v>641</v>
      </c>
      <c r="N648" t="s">
        <v>828</v>
      </c>
      <c r="O648" t="s">
        <v>829</v>
      </c>
      <c r="Z648" s="3" t="s">
        <v>855</v>
      </c>
      <c r="AE648" t="s">
        <v>849</v>
      </c>
      <c r="AI648">
        <v>641</v>
      </c>
      <c r="AK648">
        <v>641</v>
      </c>
      <c r="AQ648" t="s">
        <v>1027</v>
      </c>
      <c r="AR648" s="4">
        <v>44250</v>
      </c>
      <c r="AS648" s="4">
        <v>43921</v>
      </c>
      <c r="AT648" s="3" t="s">
        <v>1028</v>
      </c>
    </row>
    <row r="649" spans="1:46" x14ac:dyDescent="0.25">
      <c r="A649">
        <v>2020</v>
      </c>
      <c r="B649" s="4">
        <v>43831</v>
      </c>
      <c r="C649" s="4">
        <v>43921</v>
      </c>
      <c r="D649" t="s">
        <v>109</v>
      </c>
      <c r="E649" t="s">
        <v>113</v>
      </c>
      <c r="G649" t="s">
        <v>150</v>
      </c>
      <c r="I649" t="s">
        <v>792</v>
      </c>
      <c r="J649">
        <v>642</v>
      </c>
      <c r="N649" t="s">
        <v>806</v>
      </c>
      <c r="O649" t="s">
        <v>807</v>
      </c>
      <c r="Z649" s="3" t="s">
        <v>855</v>
      </c>
      <c r="AE649" t="s">
        <v>843</v>
      </c>
      <c r="AI649">
        <v>642</v>
      </c>
      <c r="AK649">
        <v>642</v>
      </c>
      <c r="AQ649" t="s">
        <v>1027</v>
      </c>
      <c r="AR649" s="4">
        <v>44250</v>
      </c>
      <c r="AS649" s="4">
        <v>43921</v>
      </c>
      <c r="AT649" s="3" t="s">
        <v>1028</v>
      </c>
    </row>
    <row r="650" spans="1:46" x14ac:dyDescent="0.25">
      <c r="A650">
        <v>2020</v>
      </c>
      <c r="B650" s="4">
        <v>43831</v>
      </c>
      <c r="C650" s="4">
        <v>43921</v>
      </c>
      <c r="D650" s="5" t="s">
        <v>109</v>
      </c>
      <c r="E650" s="5" t="s">
        <v>113</v>
      </c>
      <c r="G650" s="5" t="s">
        <v>150</v>
      </c>
      <c r="I650" t="s">
        <v>793</v>
      </c>
      <c r="J650">
        <v>643</v>
      </c>
      <c r="K650" t="s">
        <v>838</v>
      </c>
      <c r="L650" t="s">
        <v>839</v>
      </c>
      <c r="M650" t="s">
        <v>840</v>
      </c>
      <c r="O650" t="s">
        <v>841</v>
      </c>
      <c r="Z650" s="3" t="s">
        <v>855</v>
      </c>
      <c r="AE650" t="s">
        <v>854</v>
      </c>
      <c r="AI650">
        <v>643</v>
      </c>
      <c r="AK650">
        <v>643</v>
      </c>
      <c r="AQ650" t="s">
        <v>1027</v>
      </c>
      <c r="AR650" s="4">
        <v>44250</v>
      </c>
      <c r="AS650" s="4">
        <v>43921</v>
      </c>
      <c r="AT650" s="3" t="s">
        <v>1028</v>
      </c>
    </row>
    <row r="651" spans="1:46" x14ac:dyDescent="0.25">
      <c r="A651" s="5">
        <v>2020</v>
      </c>
      <c r="B651" s="4">
        <v>43831</v>
      </c>
      <c r="C651" s="4">
        <v>43921</v>
      </c>
      <c r="D651" s="5" t="s">
        <v>109</v>
      </c>
      <c r="E651" s="5" t="s">
        <v>113</v>
      </c>
      <c r="G651" s="5" t="s">
        <v>150</v>
      </c>
      <c r="I651" t="s">
        <v>794</v>
      </c>
      <c r="J651">
        <v>644</v>
      </c>
      <c r="K651" t="s">
        <v>822</v>
      </c>
      <c r="L651" t="s">
        <v>823</v>
      </c>
      <c r="M651" t="s">
        <v>824</v>
      </c>
      <c r="O651" t="s">
        <v>825</v>
      </c>
      <c r="Z651" s="3" t="s">
        <v>855</v>
      </c>
      <c r="AE651" t="s">
        <v>850</v>
      </c>
      <c r="AI651">
        <v>644</v>
      </c>
      <c r="AK651">
        <v>644</v>
      </c>
      <c r="AQ651" t="s">
        <v>1027</v>
      </c>
      <c r="AR651" s="4">
        <v>44250</v>
      </c>
      <c r="AS651" s="4">
        <v>43921</v>
      </c>
      <c r="AT651" s="3" t="s">
        <v>1028</v>
      </c>
    </row>
    <row r="652" spans="1:46" x14ac:dyDescent="0.25">
      <c r="A652" s="5">
        <v>2020</v>
      </c>
      <c r="B652" s="4">
        <v>43831</v>
      </c>
      <c r="C652" s="4">
        <v>43921</v>
      </c>
      <c r="D652" s="5" t="s">
        <v>109</v>
      </c>
      <c r="E652" s="5" t="s">
        <v>113</v>
      </c>
      <c r="G652" s="5" t="s">
        <v>150</v>
      </c>
      <c r="I652" t="s">
        <v>795</v>
      </c>
      <c r="J652">
        <v>645</v>
      </c>
      <c r="K652" t="s">
        <v>822</v>
      </c>
      <c r="L652" t="s">
        <v>823</v>
      </c>
      <c r="M652" t="s">
        <v>824</v>
      </c>
      <c r="O652" t="s">
        <v>825</v>
      </c>
      <c r="Z652" s="3" t="s">
        <v>855</v>
      </c>
      <c r="AE652" t="s">
        <v>850</v>
      </c>
      <c r="AI652">
        <v>645</v>
      </c>
      <c r="AK652">
        <v>645</v>
      </c>
      <c r="AQ652" t="s">
        <v>1027</v>
      </c>
      <c r="AR652" s="4">
        <v>44250</v>
      </c>
      <c r="AS652" s="4">
        <v>43921</v>
      </c>
      <c r="AT652" s="3" t="s">
        <v>1028</v>
      </c>
    </row>
    <row r="653" spans="1:46" x14ac:dyDescent="0.25">
      <c r="A653" s="5">
        <v>2020</v>
      </c>
      <c r="B653" s="4">
        <v>43831</v>
      </c>
      <c r="C653" s="4">
        <v>43921</v>
      </c>
      <c r="D653" s="5" t="s">
        <v>109</v>
      </c>
      <c r="E653" s="5" t="s">
        <v>113</v>
      </c>
      <c r="G653" s="5" t="s">
        <v>150</v>
      </c>
      <c r="I653" t="s">
        <v>796</v>
      </c>
      <c r="J653">
        <v>646</v>
      </c>
      <c r="K653" t="s">
        <v>822</v>
      </c>
      <c r="L653" t="s">
        <v>823</v>
      </c>
      <c r="M653" t="s">
        <v>824</v>
      </c>
      <c r="O653" t="s">
        <v>825</v>
      </c>
      <c r="Z653" s="3" t="s">
        <v>855</v>
      </c>
      <c r="AE653" t="s">
        <v>850</v>
      </c>
      <c r="AI653">
        <v>646</v>
      </c>
      <c r="AK653">
        <v>646</v>
      </c>
      <c r="AQ653" t="s">
        <v>1027</v>
      </c>
      <c r="AR653" s="4">
        <v>44250</v>
      </c>
      <c r="AS653" s="4">
        <v>43921</v>
      </c>
      <c r="AT653" s="3" t="s">
        <v>1028</v>
      </c>
    </row>
    <row r="654" spans="1:46" x14ac:dyDescent="0.25">
      <c r="A654" s="5">
        <v>2020</v>
      </c>
      <c r="B654" s="4">
        <v>43831</v>
      </c>
      <c r="C654" s="4">
        <v>43921</v>
      </c>
      <c r="D654" s="5" t="s">
        <v>109</v>
      </c>
      <c r="E654" s="5" t="s">
        <v>113</v>
      </c>
      <c r="G654" s="5" t="s">
        <v>150</v>
      </c>
      <c r="I654" t="s">
        <v>797</v>
      </c>
      <c r="J654">
        <v>647</v>
      </c>
      <c r="K654" t="s">
        <v>822</v>
      </c>
      <c r="L654" t="s">
        <v>823</v>
      </c>
      <c r="M654" t="s">
        <v>824</v>
      </c>
      <c r="O654" t="s">
        <v>825</v>
      </c>
      <c r="Z654" s="3" t="s">
        <v>855</v>
      </c>
      <c r="AE654" t="s">
        <v>850</v>
      </c>
      <c r="AI654">
        <v>647</v>
      </c>
      <c r="AK654">
        <v>647</v>
      </c>
      <c r="AQ654" t="s">
        <v>1027</v>
      </c>
      <c r="AR654" s="4">
        <v>44250</v>
      </c>
      <c r="AS654" s="4">
        <v>43921</v>
      </c>
      <c r="AT654" s="3" t="s">
        <v>1028</v>
      </c>
    </row>
    <row r="655" spans="1:46" x14ac:dyDescent="0.25">
      <c r="A655" s="5">
        <v>2020</v>
      </c>
      <c r="B655" s="4">
        <v>43831</v>
      </c>
      <c r="C655" s="4">
        <v>43921</v>
      </c>
      <c r="D655" s="5" t="s">
        <v>109</v>
      </c>
      <c r="E655" s="5" t="s">
        <v>113</v>
      </c>
      <c r="G655" s="5" t="s">
        <v>150</v>
      </c>
      <c r="I655" t="s">
        <v>798</v>
      </c>
      <c r="J655">
        <v>648</v>
      </c>
      <c r="K655" t="s">
        <v>822</v>
      </c>
      <c r="L655" t="s">
        <v>823</v>
      </c>
      <c r="M655" t="s">
        <v>824</v>
      </c>
      <c r="O655" t="s">
        <v>825</v>
      </c>
      <c r="Z655" s="3" t="s">
        <v>855</v>
      </c>
      <c r="AE655" t="s">
        <v>850</v>
      </c>
      <c r="AI655">
        <v>648</v>
      </c>
      <c r="AK655">
        <v>648</v>
      </c>
      <c r="AQ655" t="s">
        <v>1027</v>
      </c>
      <c r="AR655" s="4">
        <v>44250</v>
      </c>
      <c r="AS655" s="4">
        <v>43921</v>
      </c>
      <c r="AT655" s="3" t="s">
        <v>1028</v>
      </c>
    </row>
    <row r="656" spans="1:46" x14ac:dyDescent="0.25">
      <c r="A656" s="5">
        <v>2020</v>
      </c>
      <c r="B656" s="4">
        <v>43831</v>
      </c>
      <c r="C656" s="4">
        <v>43921</v>
      </c>
      <c r="D656" s="5" t="s">
        <v>109</v>
      </c>
      <c r="E656" s="5" t="s">
        <v>113</v>
      </c>
      <c r="G656" s="5" t="s">
        <v>150</v>
      </c>
      <c r="I656" t="s">
        <v>799</v>
      </c>
      <c r="J656">
        <v>649</v>
      </c>
      <c r="K656" t="s">
        <v>822</v>
      </c>
      <c r="L656" t="s">
        <v>823</v>
      </c>
      <c r="M656" t="s">
        <v>824</v>
      </c>
      <c r="O656" t="s">
        <v>825</v>
      </c>
      <c r="Z656" s="3" t="s">
        <v>855</v>
      </c>
      <c r="AE656" t="s">
        <v>850</v>
      </c>
      <c r="AI656">
        <v>649</v>
      </c>
      <c r="AK656">
        <v>649</v>
      </c>
      <c r="AQ656" t="s">
        <v>1027</v>
      </c>
      <c r="AR656" s="4">
        <v>44250</v>
      </c>
      <c r="AS656" s="4">
        <v>43921</v>
      </c>
      <c r="AT656" s="3" t="s">
        <v>1028</v>
      </c>
    </row>
    <row r="657" spans="1:46" x14ac:dyDescent="0.25">
      <c r="A657" s="5">
        <v>2020</v>
      </c>
      <c r="B657" s="4">
        <v>43831</v>
      </c>
      <c r="C657" s="4">
        <v>43921</v>
      </c>
      <c r="D657" s="5" t="s">
        <v>109</v>
      </c>
      <c r="E657" s="5" t="s">
        <v>113</v>
      </c>
      <c r="G657" s="5" t="s">
        <v>150</v>
      </c>
      <c r="I657" t="s">
        <v>800</v>
      </c>
      <c r="J657">
        <v>650</v>
      </c>
      <c r="K657" t="s">
        <v>822</v>
      </c>
      <c r="L657" t="s">
        <v>823</v>
      </c>
      <c r="M657" t="s">
        <v>824</v>
      </c>
      <c r="O657" t="s">
        <v>825</v>
      </c>
      <c r="Z657" s="3" t="s">
        <v>855</v>
      </c>
      <c r="AE657" t="s">
        <v>850</v>
      </c>
      <c r="AI657">
        <v>650</v>
      </c>
      <c r="AK657">
        <v>650</v>
      </c>
      <c r="AQ657" t="s">
        <v>1027</v>
      </c>
      <c r="AR657" s="4">
        <v>44250</v>
      </c>
      <c r="AS657" s="4">
        <v>43921</v>
      </c>
      <c r="AT657" s="3" t="s">
        <v>1028</v>
      </c>
    </row>
    <row r="658" spans="1:46" x14ac:dyDescent="0.25">
      <c r="A658" s="5">
        <v>2020</v>
      </c>
      <c r="B658" s="4">
        <v>43831</v>
      </c>
      <c r="C658" s="4">
        <v>43921</v>
      </c>
      <c r="D658" s="5" t="s">
        <v>109</v>
      </c>
      <c r="E658" s="5" t="s">
        <v>113</v>
      </c>
      <c r="G658" s="5" t="s">
        <v>150</v>
      </c>
      <c r="I658" t="s">
        <v>801</v>
      </c>
      <c r="J658">
        <v>651</v>
      </c>
      <c r="K658" t="s">
        <v>822</v>
      </c>
      <c r="L658" t="s">
        <v>823</v>
      </c>
      <c r="M658" t="s">
        <v>824</v>
      </c>
      <c r="O658" t="s">
        <v>825</v>
      </c>
      <c r="Z658" s="3" t="s">
        <v>855</v>
      </c>
      <c r="AE658" t="s">
        <v>850</v>
      </c>
      <c r="AI658">
        <v>651</v>
      </c>
      <c r="AK658">
        <v>651</v>
      </c>
      <c r="AQ658" t="s">
        <v>1027</v>
      </c>
      <c r="AR658" s="4">
        <v>44250</v>
      </c>
      <c r="AS658" s="4">
        <v>43921</v>
      </c>
      <c r="AT658" s="3" t="s">
        <v>1028</v>
      </c>
    </row>
  </sheetData>
  <mergeCells count="7">
    <mergeCell ref="A6:AT6"/>
    <mergeCell ref="A2:C2"/>
    <mergeCell ref="D2:F2"/>
    <mergeCell ref="G2:I2"/>
    <mergeCell ref="A3:C3"/>
    <mergeCell ref="D3:F3"/>
    <mergeCell ref="G3:I3"/>
  </mergeCells>
  <dataValidations count="3">
    <dataValidation type="list" allowBlank="1" showErrorMessage="1" sqref="D8:D658">
      <formula1>Hidden_13</formula1>
    </dataValidation>
    <dataValidation type="list" allowBlank="1" showErrorMessage="1" sqref="E8:E658">
      <formula1>Hidden_24</formula1>
    </dataValidation>
    <dataValidation type="list" allowBlank="1" showErrorMessage="1" sqref="AJ8:AJ201">
      <formula1>Hidden_335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4"/>
  <sheetViews>
    <sheetView topLeftCell="A18" workbookViewId="0">
      <selection activeCell="G16" sqref="G1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B4" t="s">
        <v>802</v>
      </c>
      <c r="C4" t="s">
        <v>803</v>
      </c>
      <c r="D4" t="s">
        <v>804</v>
      </c>
      <c r="F4" t="s">
        <v>805</v>
      </c>
    </row>
    <row r="5" spans="1:7" x14ac:dyDescent="0.25">
      <c r="A5">
        <v>2</v>
      </c>
      <c r="E5" t="s">
        <v>806</v>
      </c>
      <c r="F5" t="s">
        <v>807</v>
      </c>
    </row>
    <row r="6" spans="1:7" x14ac:dyDescent="0.25">
      <c r="A6">
        <v>3</v>
      </c>
      <c r="E6" t="s">
        <v>806</v>
      </c>
      <c r="F6" t="s">
        <v>807</v>
      </c>
    </row>
    <row r="7" spans="1:7" x14ac:dyDescent="0.25">
      <c r="A7">
        <v>4</v>
      </c>
      <c r="B7" t="s">
        <v>802</v>
      </c>
      <c r="C7" t="s">
        <v>803</v>
      </c>
      <c r="D7" t="s">
        <v>804</v>
      </c>
      <c r="F7" t="s">
        <v>805</v>
      </c>
    </row>
    <row r="8" spans="1:7" x14ac:dyDescent="0.25">
      <c r="A8">
        <v>5</v>
      </c>
      <c r="E8" t="s">
        <v>808</v>
      </c>
      <c r="F8" t="s">
        <v>809</v>
      </c>
    </row>
    <row r="9" spans="1:7" x14ac:dyDescent="0.25">
      <c r="A9">
        <v>6</v>
      </c>
      <c r="B9" t="s">
        <v>802</v>
      </c>
      <c r="C9" t="s">
        <v>803</v>
      </c>
      <c r="D9" t="s">
        <v>804</v>
      </c>
      <c r="F9" t="s">
        <v>805</v>
      </c>
    </row>
    <row r="10" spans="1:7" x14ac:dyDescent="0.25">
      <c r="A10">
        <v>7</v>
      </c>
      <c r="E10" t="s">
        <v>810</v>
      </c>
      <c r="F10" t="s">
        <v>811</v>
      </c>
    </row>
    <row r="11" spans="1:7" x14ac:dyDescent="0.25">
      <c r="A11">
        <v>8</v>
      </c>
      <c r="E11" t="s">
        <v>806</v>
      </c>
      <c r="F11" t="s">
        <v>807</v>
      </c>
    </row>
    <row r="12" spans="1:7" x14ac:dyDescent="0.25">
      <c r="A12">
        <v>9</v>
      </c>
      <c r="B12" t="s">
        <v>802</v>
      </c>
      <c r="C12" t="s">
        <v>803</v>
      </c>
      <c r="D12" t="s">
        <v>804</v>
      </c>
      <c r="F12" t="s">
        <v>805</v>
      </c>
    </row>
    <row r="13" spans="1:7" x14ac:dyDescent="0.25">
      <c r="A13">
        <v>10</v>
      </c>
      <c r="E13" t="s">
        <v>806</v>
      </c>
      <c r="F13" t="s">
        <v>807</v>
      </c>
    </row>
    <row r="14" spans="1:7" x14ac:dyDescent="0.25">
      <c r="A14">
        <v>11</v>
      </c>
      <c r="E14" t="s">
        <v>812</v>
      </c>
      <c r="F14" t="s">
        <v>813</v>
      </c>
    </row>
    <row r="15" spans="1:7" x14ac:dyDescent="0.25">
      <c r="A15">
        <v>12</v>
      </c>
      <c r="B15" t="s">
        <v>802</v>
      </c>
      <c r="C15" t="s">
        <v>803</v>
      </c>
      <c r="D15" t="s">
        <v>804</v>
      </c>
      <c r="F15" t="s">
        <v>805</v>
      </c>
    </row>
    <row r="16" spans="1:7" x14ac:dyDescent="0.25">
      <c r="A16">
        <v>13</v>
      </c>
      <c r="E16" t="s">
        <v>806</v>
      </c>
      <c r="F16" t="s">
        <v>807</v>
      </c>
    </row>
    <row r="17" spans="1:6" x14ac:dyDescent="0.25">
      <c r="A17">
        <v>14</v>
      </c>
      <c r="B17" t="s">
        <v>802</v>
      </c>
      <c r="C17" t="s">
        <v>803</v>
      </c>
      <c r="D17" t="s">
        <v>804</v>
      </c>
      <c r="F17" t="s">
        <v>805</v>
      </c>
    </row>
    <row r="18" spans="1:6" x14ac:dyDescent="0.25">
      <c r="A18">
        <v>15</v>
      </c>
      <c r="E18" t="s">
        <v>806</v>
      </c>
      <c r="F18" t="s">
        <v>807</v>
      </c>
    </row>
    <row r="19" spans="1:6" x14ac:dyDescent="0.25">
      <c r="A19">
        <v>16</v>
      </c>
      <c r="B19" t="s">
        <v>802</v>
      </c>
      <c r="C19" t="s">
        <v>803</v>
      </c>
      <c r="D19" t="s">
        <v>804</v>
      </c>
      <c r="F19" t="s">
        <v>805</v>
      </c>
    </row>
    <row r="20" spans="1:6" x14ac:dyDescent="0.25">
      <c r="A20">
        <v>17</v>
      </c>
      <c r="B20" t="s">
        <v>802</v>
      </c>
      <c r="C20" t="s">
        <v>803</v>
      </c>
      <c r="D20" t="s">
        <v>804</v>
      </c>
      <c r="F20" t="s">
        <v>805</v>
      </c>
    </row>
    <row r="21" spans="1:6" x14ac:dyDescent="0.25">
      <c r="A21">
        <v>18</v>
      </c>
      <c r="B21" t="s">
        <v>802</v>
      </c>
      <c r="C21" t="s">
        <v>803</v>
      </c>
      <c r="D21" t="s">
        <v>804</v>
      </c>
      <c r="F21" t="s">
        <v>805</v>
      </c>
    </row>
    <row r="22" spans="1:6" x14ac:dyDescent="0.25">
      <c r="A22">
        <v>19</v>
      </c>
      <c r="B22" t="s">
        <v>802</v>
      </c>
      <c r="C22" t="s">
        <v>803</v>
      </c>
      <c r="D22" t="s">
        <v>804</v>
      </c>
      <c r="F22" t="s">
        <v>805</v>
      </c>
    </row>
    <row r="23" spans="1:6" x14ac:dyDescent="0.25">
      <c r="A23">
        <v>20</v>
      </c>
      <c r="E23" t="s">
        <v>806</v>
      </c>
      <c r="F23" t="s">
        <v>807</v>
      </c>
    </row>
    <row r="24" spans="1:6" x14ac:dyDescent="0.25">
      <c r="A24">
        <v>21</v>
      </c>
      <c r="B24" t="s">
        <v>802</v>
      </c>
      <c r="C24" t="s">
        <v>803</v>
      </c>
      <c r="D24" t="s">
        <v>804</v>
      </c>
      <c r="F24" t="s">
        <v>805</v>
      </c>
    </row>
    <row r="25" spans="1:6" x14ac:dyDescent="0.25">
      <c r="A25">
        <v>22</v>
      </c>
      <c r="E25" t="s">
        <v>814</v>
      </c>
      <c r="F25" t="s">
        <v>815</v>
      </c>
    </row>
    <row r="26" spans="1:6" x14ac:dyDescent="0.25">
      <c r="A26">
        <v>23</v>
      </c>
      <c r="E26" t="s">
        <v>806</v>
      </c>
      <c r="F26" t="s">
        <v>807</v>
      </c>
    </row>
    <row r="27" spans="1:6" x14ac:dyDescent="0.25">
      <c r="A27">
        <v>24</v>
      </c>
      <c r="B27" t="s">
        <v>802</v>
      </c>
      <c r="C27" t="s">
        <v>803</v>
      </c>
      <c r="D27" t="s">
        <v>804</v>
      </c>
      <c r="F27" t="s">
        <v>805</v>
      </c>
    </row>
    <row r="28" spans="1:6" x14ac:dyDescent="0.25">
      <c r="A28">
        <v>25</v>
      </c>
      <c r="E28" t="s">
        <v>806</v>
      </c>
      <c r="F28" t="s">
        <v>807</v>
      </c>
    </row>
    <row r="29" spans="1:6" x14ac:dyDescent="0.25">
      <c r="A29">
        <v>26</v>
      </c>
      <c r="B29" t="s">
        <v>802</v>
      </c>
      <c r="C29" t="s">
        <v>803</v>
      </c>
      <c r="D29" t="s">
        <v>804</v>
      </c>
      <c r="F29" t="s">
        <v>805</v>
      </c>
    </row>
    <row r="30" spans="1:6" x14ac:dyDescent="0.25">
      <c r="A30">
        <v>27</v>
      </c>
      <c r="E30" t="s">
        <v>806</v>
      </c>
      <c r="F30" t="s">
        <v>807</v>
      </c>
    </row>
    <row r="31" spans="1:6" x14ac:dyDescent="0.25">
      <c r="A31">
        <v>28</v>
      </c>
      <c r="E31" t="s">
        <v>806</v>
      </c>
      <c r="F31" t="s">
        <v>807</v>
      </c>
    </row>
    <row r="32" spans="1:6" x14ac:dyDescent="0.25">
      <c r="A32">
        <v>29</v>
      </c>
      <c r="E32" t="s">
        <v>806</v>
      </c>
      <c r="F32" t="s">
        <v>807</v>
      </c>
    </row>
    <row r="33" spans="1:6" x14ac:dyDescent="0.25">
      <c r="A33">
        <v>30</v>
      </c>
      <c r="B33" t="s">
        <v>816</v>
      </c>
      <c r="C33" t="s">
        <v>817</v>
      </c>
      <c r="D33" t="s">
        <v>818</v>
      </c>
      <c r="F33" t="s">
        <v>819</v>
      </c>
    </row>
    <row r="34" spans="1:6" x14ac:dyDescent="0.25">
      <c r="A34">
        <v>31</v>
      </c>
      <c r="B34" t="s">
        <v>802</v>
      </c>
      <c r="C34" t="s">
        <v>803</v>
      </c>
      <c r="D34" t="s">
        <v>804</v>
      </c>
      <c r="F34" t="s">
        <v>805</v>
      </c>
    </row>
    <row r="35" spans="1:6" x14ac:dyDescent="0.25">
      <c r="A35">
        <v>32</v>
      </c>
      <c r="E35" t="s">
        <v>806</v>
      </c>
      <c r="F35" t="s">
        <v>807</v>
      </c>
    </row>
    <row r="36" spans="1:6" x14ac:dyDescent="0.25">
      <c r="A36">
        <v>33</v>
      </c>
      <c r="E36" t="s">
        <v>806</v>
      </c>
      <c r="F36" t="s">
        <v>807</v>
      </c>
    </row>
    <row r="37" spans="1:6" x14ac:dyDescent="0.25">
      <c r="A37">
        <v>34</v>
      </c>
      <c r="E37" t="s">
        <v>806</v>
      </c>
      <c r="F37" t="s">
        <v>807</v>
      </c>
    </row>
    <row r="38" spans="1:6" x14ac:dyDescent="0.25">
      <c r="A38">
        <v>35</v>
      </c>
      <c r="E38" t="s">
        <v>806</v>
      </c>
      <c r="F38" t="s">
        <v>807</v>
      </c>
    </row>
    <row r="39" spans="1:6" x14ac:dyDescent="0.25">
      <c r="A39">
        <v>36</v>
      </c>
      <c r="E39" t="s">
        <v>806</v>
      </c>
      <c r="F39" t="s">
        <v>807</v>
      </c>
    </row>
    <row r="40" spans="1:6" x14ac:dyDescent="0.25">
      <c r="A40">
        <v>37</v>
      </c>
      <c r="E40" t="s">
        <v>806</v>
      </c>
      <c r="F40" t="s">
        <v>807</v>
      </c>
    </row>
    <row r="41" spans="1:6" x14ac:dyDescent="0.25">
      <c r="A41">
        <v>38</v>
      </c>
      <c r="E41" t="s">
        <v>820</v>
      </c>
      <c r="F41" t="s">
        <v>821</v>
      </c>
    </row>
    <row r="42" spans="1:6" x14ac:dyDescent="0.25">
      <c r="A42">
        <v>39</v>
      </c>
      <c r="E42" t="s">
        <v>808</v>
      </c>
      <c r="F42" t="s">
        <v>809</v>
      </c>
    </row>
    <row r="43" spans="1:6" x14ac:dyDescent="0.25">
      <c r="A43">
        <v>40</v>
      </c>
      <c r="B43" t="s">
        <v>822</v>
      </c>
      <c r="C43" t="s">
        <v>823</v>
      </c>
      <c r="D43" t="s">
        <v>824</v>
      </c>
      <c r="F43" t="s">
        <v>825</v>
      </c>
    </row>
    <row r="44" spans="1:6" x14ac:dyDescent="0.25">
      <c r="A44">
        <v>41</v>
      </c>
      <c r="E44" t="s">
        <v>808</v>
      </c>
      <c r="F44" t="s">
        <v>809</v>
      </c>
    </row>
    <row r="45" spans="1:6" x14ac:dyDescent="0.25">
      <c r="A45">
        <v>42</v>
      </c>
      <c r="E45" t="s">
        <v>806</v>
      </c>
      <c r="F45" t="s">
        <v>807</v>
      </c>
    </row>
    <row r="46" spans="1:6" x14ac:dyDescent="0.25">
      <c r="A46">
        <v>43</v>
      </c>
      <c r="E46" t="s">
        <v>808</v>
      </c>
      <c r="F46" t="s">
        <v>809</v>
      </c>
    </row>
    <row r="47" spans="1:6" x14ac:dyDescent="0.25">
      <c r="A47">
        <v>44</v>
      </c>
      <c r="E47" t="s">
        <v>820</v>
      </c>
      <c r="F47" t="s">
        <v>821</v>
      </c>
    </row>
    <row r="48" spans="1:6" x14ac:dyDescent="0.25">
      <c r="A48">
        <v>45</v>
      </c>
      <c r="E48" t="s">
        <v>806</v>
      </c>
      <c r="F48" t="s">
        <v>807</v>
      </c>
    </row>
    <row r="49" spans="1:6" x14ac:dyDescent="0.25">
      <c r="A49">
        <v>46</v>
      </c>
      <c r="B49" t="s">
        <v>822</v>
      </c>
      <c r="C49" t="s">
        <v>823</v>
      </c>
      <c r="D49" t="s">
        <v>824</v>
      </c>
      <c r="F49" t="s">
        <v>825</v>
      </c>
    </row>
    <row r="50" spans="1:6" x14ac:dyDescent="0.25">
      <c r="A50">
        <v>47</v>
      </c>
      <c r="B50" t="s">
        <v>802</v>
      </c>
      <c r="C50" t="s">
        <v>803</v>
      </c>
      <c r="D50" t="s">
        <v>804</v>
      </c>
      <c r="F50" t="s">
        <v>805</v>
      </c>
    </row>
    <row r="51" spans="1:6" x14ac:dyDescent="0.25">
      <c r="A51">
        <v>48</v>
      </c>
      <c r="E51" t="s">
        <v>806</v>
      </c>
      <c r="F51" t="s">
        <v>807</v>
      </c>
    </row>
    <row r="52" spans="1:6" x14ac:dyDescent="0.25">
      <c r="A52">
        <v>49</v>
      </c>
      <c r="E52" t="s">
        <v>806</v>
      </c>
      <c r="F52" t="s">
        <v>807</v>
      </c>
    </row>
    <row r="53" spans="1:6" x14ac:dyDescent="0.25">
      <c r="A53">
        <v>50</v>
      </c>
      <c r="B53" t="s">
        <v>802</v>
      </c>
      <c r="C53" t="s">
        <v>803</v>
      </c>
      <c r="D53" t="s">
        <v>804</v>
      </c>
      <c r="F53" t="s">
        <v>805</v>
      </c>
    </row>
    <row r="54" spans="1:6" x14ac:dyDescent="0.25">
      <c r="A54">
        <v>51</v>
      </c>
      <c r="E54" t="s">
        <v>806</v>
      </c>
      <c r="F54" t="s">
        <v>807</v>
      </c>
    </row>
    <row r="55" spans="1:6" x14ac:dyDescent="0.25">
      <c r="A55">
        <v>52</v>
      </c>
      <c r="B55" t="s">
        <v>802</v>
      </c>
      <c r="C55" t="s">
        <v>803</v>
      </c>
      <c r="D55" t="s">
        <v>804</v>
      </c>
      <c r="F55" t="s">
        <v>805</v>
      </c>
    </row>
    <row r="56" spans="1:6" x14ac:dyDescent="0.25">
      <c r="A56">
        <v>53</v>
      </c>
      <c r="E56" t="s">
        <v>806</v>
      </c>
      <c r="F56" t="s">
        <v>807</v>
      </c>
    </row>
    <row r="57" spans="1:6" x14ac:dyDescent="0.25">
      <c r="A57">
        <v>54</v>
      </c>
      <c r="E57" t="s">
        <v>806</v>
      </c>
      <c r="F57" t="s">
        <v>807</v>
      </c>
    </row>
    <row r="58" spans="1:6" x14ac:dyDescent="0.25">
      <c r="A58">
        <v>55</v>
      </c>
      <c r="E58" t="s">
        <v>826</v>
      </c>
      <c r="F58" t="s">
        <v>827</v>
      </c>
    </row>
    <row r="59" spans="1:6" x14ac:dyDescent="0.25">
      <c r="A59">
        <v>56</v>
      </c>
      <c r="E59" t="s">
        <v>806</v>
      </c>
      <c r="F59" t="s">
        <v>807</v>
      </c>
    </row>
    <row r="60" spans="1:6" x14ac:dyDescent="0.25">
      <c r="A60">
        <v>57</v>
      </c>
      <c r="E60" t="s">
        <v>806</v>
      </c>
      <c r="F60" t="s">
        <v>807</v>
      </c>
    </row>
    <row r="61" spans="1:6" x14ac:dyDescent="0.25">
      <c r="A61">
        <v>58</v>
      </c>
      <c r="B61" t="s">
        <v>822</v>
      </c>
      <c r="C61" t="s">
        <v>823</v>
      </c>
      <c r="D61" t="s">
        <v>824</v>
      </c>
      <c r="F61" t="s">
        <v>825</v>
      </c>
    </row>
    <row r="62" spans="1:6" x14ac:dyDescent="0.25">
      <c r="A62">
        <v>59</v>
      </c>
      <c r="E62" t="s">
        <v>806</v>
      </c>
      <c r="F62" t="s">
        <v>807</v>
      </c>
    </row>
    <row r="63" spans="1:6" x14ac:dyDescent="0.25">
      <c r="A63">
        <v>60</v>
      </c>
      <c r="E63" t="s">
        <v>806</v>
      </c>
      <c r="F63" t="s">
        <v>807</v>
      </c>
    </row>
    <row r="64" spans="1:6" x14ac:dyDescent="0.25">
      <c r="A64">
        <v>61</v>
      </c>
      <c r="E64" t="s">
        <v>806</v>
      </c>
      <c r="F64" t="s">
        <v>807</v>
      </c>
    </row>
    <row r="65" spans="1:6" x14ac:dyDescent="0.25">
      <c r="A65">
        <v>62</v>
      </c>
      <c r="E65" t="s">
        <v>806</v>
      </c>
      <c r="F65" t="s">
        <v>807</v>
      </c>
    </row>
    <row r="66" spans="1:6" x14ac:dyDescent="0.25">
      <c r="A66">
        <v>63</v>
      </c>
      <c r="E66" t="s">
        <v>806</v>
      </c>
      <c r="F66" t="s">
        <v>807</v>
      </c>
    </row>
    <row r="67" spans="1:6" x14ac:dyDescent="0.25">
      <c r="A67">
        <v>64</v>
      </c>
      <c r="E67" t="s">
        <v>806</v>
      </c>
      <c r="F67" t="s">
        <v>807</v>
      </c>
    </row>
    <row r="68" spans="1:6" x14ac:dyDescent="0.25">
      <c r="A68">
        <v>65</v>
      </c>
      <c r="E68" t="s">
        <v>820</v>
      </c>
      <c r="F68" t="s">
        <v>821</v>
      </c>
    </row>
    <row r="69" spans="1:6" x14ac:dyDescent="0.25">
      <c r="A69">
        <v>66</v>
      </c>
      <c r="E69" t="s">
        <v>820</v>
      </c>
      <c r="F69" t="s">
        <v>821</v>
      </c>
    </row>
    <row r="70" spans="1:6" x14ac:dyDescent="0.25">
      <c r="A70">
        <v>67</v>
      </c>
      <c r="E70" t="s">
        <v>806</v>
      </c>
      <c r="F70" t="s">
        <v>807</v>
      </c>
    </row>
    <row r="71" spans="1:6" x14ac:dyDescent="0.25">
      <c r="A71">
        <v>68</v>
      </c>
      <c r="E71" t="s">
        <v>806</v>
      </c>
      <c r="F71" t="s">
        <v>807</v>
      </c>
    </row>
    <row r="72" spans="1:6" x14ac:dyDescent="0.25">
      <c r="A72">
        <v>69</v>
      </c>
      <c r="E72" t="s">
        <v>806</v>
      </c>
      <c r="F72" t="s">
        <v>807</v>
      </c>
    </row>
    <row r="73" spans="1:6" x14ac:dyDescent="0.25">
      <c r="A73">
        <v>70</v>
      </c>
      <c r="E73" t="s">
        <v>806</v>
      </c>
      <c r="F73" t="s">
        <v>807</v>
      </c>
    </row>
    <row r="74" spans="1:6" x14ac:dyDescent="0.25">
      <c r="A74">
        <v>71</v>
      </c>
      <c r="E74" t="s">
        <v>806</v>
      </c>
      <c r="F74" t="s">
        <v>807</v>
      </c>
    </row>
    <row r="75" spans="1:6" x14ac:dyDescent="0.25">
      <c r="A75">
        <v>72</v>
      </c>
      <c r="E75" t="s">
        <v>806</v>
      </c>
      <c r="F75" t="s">
        <v>807</v>
      </c>
    </row>
    <row r="76" spans="1:6" x14ac:dyDescent="0.25">
      <c r="A76">
        <v>73</v>
      </c>
      <c r="E76" t="s">
        <v>806</v>
      </c>
      <c r="F76" t="s">
        <v>807</v>
      </c>
    </row>
    <row r="77" spans="1:6" x14ac:dyDescent="0.25">
      <c r="A77">
        <v>74</v>
      </c>
      <c r="E77" t="s">
        <v>806</v>
      </c>
      <c r="F77" t="s">
        <v>807</v>
      </c>
    </row>
    <row r="78" spans="1:6" x14ac:dyDescent="0.25">
      <c r="A78">
        <v>75</v>
      </c>
      <c r="E78" t="s">
        <v>806</v>
      </c>
      <c r="F78" t="s">
        <v>807</v>
      </c>
    </row>
    <row r="79" spans="1:6" x14ac:dyDescent="0.25">
      <c r="A79">
        <v>76</v>
      </c>
      <c r="E79" t="s">
        <v>806</v>
      </c>
      <c r="F79" t="s">
        <v>807</v>
      </c>
    </row>
    <row r="80" spans="1:6" x14ac:dyDescent="0.25">
      <c r="A80">
        <v>77</v>
      </c>
      <c r="E80" t="s">
        <v>806</v>
      </c>
      <c r="F80" t="s">
        <v>807</v>
      </c>
    </row>
    <row r="81" spans="1:6" x14ac:dyDescent="0.25">
      <c r="A81">
        <v>78</v>
      </c>
      <c r="E81" t="s">
        <v>806</v>
      </c>
      <c r="F81" t="s">
        <v>807</v>
      </c>
    </row>
    <row r="82" spans="1:6" x14ac:dyDescent="0.25">
      <c r="A82">
        <v>79</v>
      </c>
      <c r="E82" t="s">
        <v>806</v>
      </c>
      <c r="F82" t="s">
        <v>807</v>
      </c>
    </row>
    <row r="83" spans="1:6" x14ac:dyDescent="0.25">
      <c r="A83">
        <v>80</v>
      </c>
      <c r="E83" t="s">
        <v>806</v>
      </c>
      <c r="F83" t="s">
        <v>807</v>
      </c>
    </row>
    <row r="84" spans="1:6" x14ac:dyDescent="0.25">
      <c r="A84">
        <v>81</v>
      </c>
      <c r="E84" t="s">
        <v>806</v>
      </c>
      <c r="F84" t="s">
        <v>807</v>
      </c>
    </row>
    <row r="85" spans="1:6" x14ac:dyDescent="0.25">
      <c r="A85">
        <v>82</v>
      </c>
      <c r="E85" t="s">
        <v>806</v>
      </c>
      <c r="F85" t="s">
        <v>807</v>
      </c>
    </row>
    <row r="86" spans="1:6" x14ac:dyDescent="0.25">
      <c r="A86">
        <v>83</v>
      </c>
      <c r="E86" t="s">
        <v>806</v>
      </c>
      <c r="F86" t="s">
        <v>807</v>
      </c>
    </row>
    <row r="87" spans="1:6" x14ac:dyDescent="0.25">
      <c r="A87">
        <v>84</v>
      </c>
      <c r="E87" t="s">
        <v>806</v>
      </c>
      <c r="F87" t="s">
        <v>807</v>
      </c>
    </row>
    <row r="88" spans="1:6" x14ac:dyDescent="0.25">
      <c r="A88">
        <v>85</v>
      </c>
      <c r="E88" t="s">
        <v>806</v>
      </c>
      <c r="F88" t="s">
        <v>807</v>
      </c>
    </row>
    <row r="89" spans="1:6" x14ac:dyDescent="0.25">
      <c r="A89">
        <v>86</v>
      </c>
      <c r="E89" t="s">
        <v>806</v>
      </c>
      <c r="F89" t="s">
        <v>807</v>
      </c>
    </row>
    <row r="90" spans="1:6" x14ac:dyDescent="0.25">
      <c r="A90">
        <v>87</v>
      </c>
      <c r="E90" t="s">
        <v>806</v>
      </c>
      <c r="F90" t="s">
        <v>807</v>
      </c>
    </row>
    <row r="91" spans="1:6" x14ac:dyDescent="0.25">
      <c r="A91">
        <v>88</v>
      </c>
      <c r="E91" t="s">
        <v>806</v>
      </c>
      <c r="F91" t="s">
        <v>807</v>
      </c>
    </row>
    <row r="92" spans="1:6" x14ac:dyDescent="0.25">
      <c r="A92">
        <v>89</v>
      </c>
      <c r="E92" t="s">
        <v>806</v>
      </c>
      <c r="F92" t="s">
        <v>807</v>
      </c>
    </row>
    <row r="93" spans="1:6" x14ac:dyDescent="0.25">
      <c r="A93">
        <v>90</v>
      </c>
      <c r="E93" t="s">
        <v>820</v>
      </c>
      <c r="F93" t="s">
        <v>821</v>
      </c>
    </row>
    <row r="94" spans="1:6" x14ac:dyDescent="0.25">
      <c r="A94">
        <v>91</v>
      </c>
      <c r="E94" t="s">
        <v>806</v>
      </c>
      <c r="F94" t="s">
        <v>807</v>
      </c>
    </row>
    <row r="95" spans="1:6" x14ac:dyDescent="0.25">
      <c r="A95">
        <v>92</v>
      </c>
      <c r="E95" t="s">
        <v>806</v>
      </c>
      <c r="F95" t="s">
        <v>807</v>
      </c>
    </row>
    <row r="96" spans="1:6" x14ac:dyDescent="0.25">
      <c r="A96">
        <v>93</v>
      </c>
      <c r="E96" t="s">
        <v>806</v>
      </c>
      <c r="F96" t="s">
        <v>807</v>
      </c>
    </row>
    <row r="97" spans="1:6" x14ac:dyDescent="0.25">
      <c r="A97">
        <v>94</v>
      </c>
      <c r="E97" t="s">
        <v>806</v>
      </c>
      <c r="F97" t="s">
        <v>807</v>
      </c>
    </row>
    <row r="98" spans="1:6" x14ac:dyDescent="0.25">
      <c r="A98">
        <v>95</v>
      </c>
      <c r="E98" t="s">
        <v>806</v>
      </c>
      <c r="F98" t="s">
        <v>807</v>
      </c>
    </row>
    <row r="99" spans="1:6" x14ac:dyDescent="0.25">
      <c r="A99">
        <v>96</v>
      </c>
      <c r="E99" t="s">
        <v>806</v>
      </c>
      <c r="F99" t="s">
        <v>807</v>
      </c>
    </row>
    <row r="100" spans="1:6" x14ac:dyDescent="0.25">
      <c r="A100">
        <v>97</v>
      </c>
      <c r="E100" t="s">
        <v>806</v>
      </c>
      <c r="F100" t="s">
        <v>807</v>
      </c>
    </row>
    <row r="101" spans="1:6" x14ac:dyDescent="0.25">
      <c r="A101">
        <v>98</v>
      </c>
      <c r="E101" t="s">
        <v>806</v>
      </c>
      <c r="F101" t="s">
        <v>807</v>
      </c>
    </row>
    <row r="102" spans="1:6" x14ac:dyDescent="0.25">
      <c r="A102">
        <v>99</v>
      </c>
      <c r="E102" t="s">
        <v>806</v>
      </c>
      <c r="F102" t="s">
        <v>807</v>
      </c>
    </row>
    <row r="103" spans="1:6" x14ac:dyDescent="0.25">
      <c r="A103">
        <v>100</v>
      </c>
      <c r="E103" t="s">
        <v>806</v>
      </c>
      <c r="F103" t="s">
        <v>807</v>
      </c>
    </row>
    <row r="104" spans="1:6" x14ac:dyDescent="0.25">
      <c r="A104">
        <v>101</v>
      </c>
      <c r="E104" t="s">
        <v>806</v>
      </c>
      <c r="F104" t="s">
        <v>807</v>
      </c>
    </row>
    <row r="105" spans="1:6" x14ac:dyDescent="0.25">
      <c r="A105">
        <v>102</v>
      </c>
      <c r="E105" t="s">
        <v>806</v>
      </c>
      <c r="F105" t="s">
        <v>807</v>
      </c>
    </row>
    <row r="106" spans="1:6" x14ac:dyDescent="0.25">
      <c r="A106">
        <v>103</v>
      </c>
      <c r="E106" t="s">
        <v>806</v>
      </c>
      <c r="F106" t="s">
        <v>807</v>
      </c>
    </row>
    <row r="107" spans="1:6" x14ac:dyDescent="0.25">
      <c r="A107">
        <v>104</v>
      </c>
      <c r="E107" t="s">
        <v>806</v>
      </c>
      <c r="F107" t="s">
        <v>807</v>
      </c>
    </row>
    <row r="108" spans="1:6" x14ac:dyDescent="0.25">
      <c r="A108">
        <v>105</v>
      </c>
      <c r="E108" t="s">
        <v>806</v>
      </c>
      <c r="F108" t="s">
        <v>807</v>
      </c>
    </row>
    <row r="109" spans="1:6" x14ac:dyDescent="0.25">
      <c r="A109">
        <v>106</v>
      </c>
      <c r="E109" t="s">
        <v>806</v>
      </c>
      <c r="F109" t="s">
        <v>807</v>
      </c>
    </row>
    <row r="110" spans="1:6" x14ac:dyDescent="0.25">
      <c r="A110">
        <v>107</v>
      </c>
      <c r="E110" t="s">
        <v>806</v>
      </c>
      <c r="F110" t="s">
        <v>807</v>
      </c>
    </row>
    <row r="111" spans="1:6" x14ac:dyDescent="0.25">
      <c r="A111">
        <v>108</v>
      </c>
      <c r="E111" t="s">
        <v>806</v>
      </c>
      <c r="F111" t="s">
        <v>807</v>
      </c>
    </row>
    <row r="112" spans="1:6" x14ac:dyDescent="0.25">
      <c r="A112">
        <v>109</v>
      </c>
      <c r="E112" t="s">
        <v>806</v>
      </c>
      <c r="F112" t="s">
        <v>807</v>
      </c>
    </row>
    <row r="113" spans="1:6" x14ac:dyDescent="0.25">
      <c r="A113">
        <v>110</v>
      </c>
      <c r="E113" t="s">
        <v>806</v>
      </c>
      <c r="F113" t="s">
        <v>807</v>
      </c>
    </row>
    <row r="114" spans="1:6" x14ac:dyDescent="0.25">
      <c r="A114">
        <v>111</v>
      </c>
      <c r="E114" t="s">
        <v>806</v>
      </c>
      <c r="F114" t="s">
        <v>807</v>
      </c>
    </row>
    <row r="115" spans="1:6" x14ac:dyDescent="0.25">
      <c r="A115">
        <v>112</v>
      </c>
      <c r="E115" t="s">
        <v>806</v>
      </c>
      <c r="F115" t="s">
        <v>807</v>
      </c>
    </row>
    <row r="116" spans="1:6" x14ac:dyDescent="0.25">
      <c r="A116">
        <v>113</v>
      </c>
      <c r="E116" t="s">
        <v>806</v>
      </c>
      <c r="F116" t="s">
        <v>807</v>
      </c>
    </row>
    <row r="117" spans="1:6" x14ac:dyDescent="0.25">
      <c r="A117">
        <v>114</v>
      </c>
      <c r="E117" t="s">
        <v>806</v>
      </c>
      <c r="F117" t="s">
        <v>807</v>
      </c>
    </row>
    <row r="118" spans="1:6" x14ac:dyDescent="0.25">
      <c r="A118">
        <v>115</v>
      </c>
      <c r="E118" t="s">
        <v>806</v>
      </c>
      <c r="F118" t="s">
        <v>807</v>
      </c>
    </row>
    <row r="119" spans="1:6" x14ac:dyDescent="0.25">
      <c r="A119">
        <v>116</v>
      </c>
      <c r="E119" t="s">
        <v>806</v>
      </c>
      <c r="F119" t="s">
        <v>807</v>
      </c>
    </row>
    <row r="120" spans="1:6" x14ac:dyDescent="0.25">
      <c r="A120">
        <v>117</v>
      </c>
      <c r="E120" t="s">
        <v>806</v>
      </c>
      <c r="F120" t="s">
        <v>807</v>
      </c>
    </row>
    <row r="121" spans="1:6" x14ac:dyDescent="0.25">
      <c r="A121">
        <v>118</v>
      </c>
      <c r="E121" t="s">
        <v>806</v>
      </c>
      <c r="F121" t="s">
        <v>807</v>
      </c>
    </row>
    <row r="122" spans="1:6" x14ac:dyDescent="0.25">
      <c r="A122">
        <v>119</v>
      </c>
      <c r="E122" t="s">
        <v>806</v>
      </c>
      <c r="F122" t="s">
        <v>807</v>
      </c>
    </row>
    <row r="123" spans="1:6" x14ac:dyDescent="0.25">
      <c r="A123">
        <v>120</v>
      </c>
      <c r="E123" t="s">
        <v>806</v>
      </c>
      <c r="F123" t="s">
        <v>807</v>
      </c>
    </row>
    <row r="124" spans="1:6" x14ac:dyDescent="0.25">
      <c r="A124">
        <v>121</v>
      </c>
      <c r="E124" t="s">
        <v>806</v>
      </c>
      <c r="F124" t="s">
        <v>807</v>
      </c>
    </row>
    <row r="125" spans="1:6" x14ac:dyDescent="0.25">
      <c r="A125">
        <v>122</v>
      </c>
      <c r="E125" t="s">
        <v>806</v>
      </c>
      <c r="F125" t="s">
        <v>807</v>
      </c>
    </row>
    <row r="126" spans="1:6" x14ac:dyDescent="0.25">
      <c r="A126">
        <v>123</v>
      </c>
      <c r="E126" t="s">
        <v>806</v>
      </c>
      <c r="F126" t="s">
        <v>807</v>
      </c>
    </row>
    <row r="127" spans="1:6" x14ac:dyDescent="0.25">
      <c r="A127">
        <v>124</v>
      </c>
      <c r="E127" t="s">
        <v>806</v>
      </c>
      <c r="F127" t="s">
        <v>807</v>
      </c>
    </row>
    <row r="128" spans="1:6" x14ac:dyDescent="0.25">
      <c r="A128">
        <v>125</v>
      </c>
      <c r="E128" t="s">
        <v>806</v>
      </c>
      <c r="F128" t="s">
        <v>807</v>
      </c>
    </row>
    <row r="129" spans="1:6" x14ac:dyDescent="0.25">
      <c r="A129">
        <v>126</v>
      </c>
      <c r="E129" t="s">
        <v>806</v>
      </c>
      <c r="F129" t="s">
        <v>807</v>
      </c>
    </row>
    <row r="130" spans="1:6" x14ac:dyDescent="0.25">
      <c r="A130">
        <v>127</v>
      </c>
      <c r="E130" t="s">
        <v>806</v>
      </c>
      <c r="F130" t="s">
        <v>807</v>
      </c>
    </row>
    <row r="131" spans="1:6" x14ac:dyDescent="0.25">
      <c r="A131">
        <v>128</v>
      </c>
      <c r="E131" t="s">
        <v>820</v>
      </c>
      <c r="F131" t="s">
        <v>821</v>
      </c>
    </row>
    <row r="132" spans="1:6" x14ac:dyDescent="0.25">
      <c r="A132">
        <v>129</v>
      </c>
      <c r="E132" t="s">
        <v>806</v>
      </c>
      <c r="F132" t="s">
        <v>807</v>
      </c>
    </row>
    <row r="133" spans="1:6" x14ac:dyDescent="0.25">
      <c r="A133">
        <v>130</v>
      </c>
      <c r="B133" t="s">
        <v>802</v>
      </c>
      <c r="C133" t="s">
        <v>803</v>
      </c>
      <c r="D133" t="s">
        <v>804</v>
      </c>
      <c r="F133" t="s">
        <v>805</v>
      </c>
    </row>
    <row r="134" spans="1:6" x14ac:dyDescent="0.25">
      <c r="A134">
        <v>131</v>
      </c>
      <c r="E134" t="s">
        <v>806</v>
      </c>
      <c r="F134" t="s">
        <v>807</v>
      </c>
    </row>
    <row r="135" spans="1:6" x14ac:dyDescent="0.25">
      <c r="A135">
        <v>132</v>
      </c>
      <c r="E135" t="s">
        <v>806</v>
      </c>
      <c r="F135" t="s">
        <v>807</v>
      </c>
    </row>
    <row r="136" spans="1:6" x14ac:dyDescent="0.25">
      <c r="A136">
        <v>133</v>
      </c>
      <c r="E136" t="s">
        <v>820</v>
      </c>
      <c r="F136" t="s">
        <v>821</v>
      </c>
    </row>
    <row r="137" spans="1:6" x14ac:dyDescent="0.25">
      <c r="A137">
        <v>134</v>
      </c>
      <c r="B137" t="s">
        <v>802</v>
      </c>
      <c r="C137" t="s">
        <v>803</v>
      </c>
      <c r="D137" t="s">
        <v>804</v>
      </c>
      <c r="F137" t="s">
        <v>805</v>
      </c>
    </row>
    <row r="138" spans="1:6" x14ac:dyDescent="0.25">
      <c r="A138">
        <v>135</v>
      </c>
      <c r="B138" t="s">
        <v>802</v>
      </c>
      <c r="C138" t="s">
        <v>803</v>
      </c>
      <c r="D138" t="s">
        <v>804</v>
      </c>
      <c r="F138" t="s">
        <v>805</v>
      </c>
    </row>
    <row r="139" spans="1:6" x14ac:dyDescent="0.25">
      <c r="A139">
        <v>136</v>
      </c>
      <c r="B139" t="s">
        <v>802</v>
      </c>
      <c r="C139" t="s">
        <v>803</v>
      </c>
      <c r="D139" t="s">
        <v>804</v>
      </c>
      <c r="F139" t="s">
        <v>805</v>
      </c>
    </row>
    <row r="140" spans="1:6" x14ac:dyDescent="0.25">
      <c r="A140">
        <v>137</v>
      </c>
      <c r="E140" t="s">
        <v>806</v>
      </c>
      <c r="F140" t="s">
        <v>807</v>
      </c>
    </row>
    <row r="141" spans="1:6" x14ac:dyDescent="0.25">
      <c r="A141">
        <v>138</v>
      </c>
      <c r="E141" t="s">
        <v>806</v>
      </c>
      <c r="F141" t="s">
        <v>807</v>
      </c>
    </row>
    <row r="142" spans="1:6" x14ac:dyDescent="0.25">
      <c r="A142">
        <v>139</v>
      </c>
      <c r="E142" t="s">
        <v>806</v>
      </c>
      <c r="F142" t="s">
        <v>807</v>
      </c>
    </row>
    <row r="143" spans="1:6" x14ac:dyDescent="0.25">
      <c r="A143">
        <v>140</v>
      </c>
      <c r="E143" t="s">
        <v>806</v>
      </c>
      <c r="F143" t="s">
        <v>807</v>
      </c>
    </row>
    <row r="144" spans="1:6" x14ac:dyDescent="0.25">
      <c r="A144">
        <v>141</v>
      </c>
      <c r="E144" t="s">
        <v>806</v>
      </c>
      <c r="F144" t="s">
        <v>807</v>
      </c>
    </row>
    <row r="145" spans="1:6" x14ac:dyDescent="0.25">
      <c r="A145">
        <v>142</v>
      </c>
      <c r="B145" t="s">
        <v>802</v>
      </c>
      <c r="C145" t="s">
        <v>803</v>
      </c>
      <c r="D145" t="s">
        <v>804</v>
      </c>
      <c r="F145" t="s">
        <v>805</v>
      </c>
    </row>
    <row r="146" spans="1:6" x14ac:dyDescent="0.25">
      <c r="A146">
        <v>143</v>
      </c>
      <c r="E146" t="s">
        <v>806</v>
      </c>
      <c r="F146" t="s">
        <v>807</v>
      </c>
    </row>
    <row r="147" spans="1:6" x14ac:dyDescent="0.25">
      <c r="A147">
        <v>144</v>
      </c>
      <c r="E147" t="s">
        <v>806</v>
      </c>
      <c r="F147" t="s">
        <v>807</v>
      </c>
    </row>
    <row r="148" spans="1:6" x14ac:dyDescent="0.25">
      <c r="A148">
        <v>145</v>
      </c>
      <c r="E148" t="s">
        <v>806</v>
      </c>
      <c r="F148" t="s">
        <v>807</v>
      </c>
    </row>
    <row r="149" spans="1:6" x14ac:dyDescent="0.25">
      <c r="A149">
        <v>146</v>
      </c>
      <c r="B149" t="s">
        <v>822</v>
      </c>
      <c r="C149" t="s">
        <v>823</v>
      </c>
      <c r="D149" t="s">
        <v>824</v>
      </c>
      <c r="F149" t="s">
        <v>825</v>
      </c>
    </row>
    <row r="150" spans="1:6" x14ac:dyDescent="0.25">
      <c r="A150">
        <v>147</v>
      </c>
      <c r="E150" t="s">
        <v>806</v>
      </c>
      <c r="F150" t="s">
        <v>807</v>
      </c>
    </row>
    <row r="151" spans="1:6" x14ac:dyDescent="0.25">
      <c r="A151">
        <v>148</v>
      </c>
      <c r="E151" t="s">
        <v>806</v>
      </c>
      <c r="F151" t="s">
        <v>807</v>
      </c>
    </row>
    <row r="152" spans="1:6" x14ac:dyDescent="0.25">
      <c r="A152">
        <v>149</v>
      </c>
      <c r="E152" t="s">
        <v>806</v>
      </c>
      <c r="F152" t="s">
        <v>807</v>
      </c>
    </row>
    <row r="153" spans="1:6" x14ac:dyDescent="0.25">
      <c r="A153">
        <v>150</v>
      </c>
      <c r="E153" t="s">
        <v>806</v>
      </c>
      <c r="F153" t="s">
        <v>807</v>
      </c>
    </row>
    <row r="154" spans="1:6" x14ac:dyDescent="0.25">
      <c r="A154">
        <v>151</v>
      </c>
      <c r="E154" t="s">
        <v>806</v>
      </c>
      <c r="F154" t="s">
        <v>807</v>
      </c>
    </row>
    <row r="155" spans="1:6" x14ac:dyDescent="0.25">
      <c r="A155">
        <v>152</v>
      </c>
      <c r="E155" t="s">
        <v>806</v>
      </c>
      <c r="F155" t="s">
        <v>807</v>
      </c>
    </row>
    <row r="156" spans="1:6" x14ac:dyDescent="0.25">
      <c r="A156">
        <v>153</v>
      </c>
      <c r="E156" t="s">
        <v>806</v>
      </c>
      <c r="F156" t="s">
        <v>807</v>
      </c>
    </row>
    <row r="157" spans="1:6" x14ac:dyDescent="0.25">
      <c r="A157">
        <v>154</v>
      </c>
      <c r="E157" t="s">
        <v>806</v>
      </c>
      <c r="F157" t="s">
        <v>807</v>
      </c>
    </row>
    <row r="158" spans="1:6" x14ac:dyDescent="0.25">
      <c r="A158">
        <v>155</v>
      </c>
      <c r="B158" t="s">
        <v>822</v>
      </c>
      <c r="C158" t="s">
        <v>823</v>
      </c>
      <c r="D158" t="s">
        <v>824</v>
      </c>
      <c r="F158" t="s">
        <v>825</v>
      </c>
    </row>
    <row r="159" spans="1:6" x14ac:dyDescent="0.25">
      <c r="A159">
        <v>156</v>
      </c>
      <c r="E159" t="s">
        <v>806</v>
      </c>
      <c r="F159" t="s">
        <v>807</v>
      </c>
    </row>
    <row r="160" spans="1:6" x14ac:dyDescent="0.25">
      <c r="A160">
        <v>157</v>
      </c>
      <c r="B160" t="s">
        <v>822</v>
      </c>
      <c r="C160" t="s">
        <v>823</v>
      </c>
      <c r="D160" t="s">
        <v>824</v>
      </c>
      <c r="F160" t="s">
        <v>825</v>
      </c>
    </row>
    <row r="161" spans="1:6" x14ac:dyDescent="0.25">
      <c r="A161">
        <v>158</v>
      </c>
      <c r="E161" t="s">
        <v>808</v>
      </c>
      <c r="F161" t="s">
        <v>809</v>
      </c>
    </row>
    <row r="162" spans="1:6" x14ac:dyDescent="0.25">
      <c r="A162">
        <v>159</v>
      </c>
      <c r="E162" t="s">
        <v>808</v>
      </c>
      <c r="F162" t="s">
        <v>809</v>
      </c>
    </row>
    <row r="163" spans="1:6" x14ac:dyDescent="0.25">
      <c r="A163">
        <v>160</v>
      </c>
      <c r="E163" t="s">
        <v>808</v>
      </c>
      <c r="F163" t="s">
        <v>809</v>
      </c>
    </row>
    <row r="164" spans="1:6" x14ac:dyDescent="0.25">
      <c r="A164">
        <v>161</v>
      </c>
      <c r="E164" t="s">
        <v>806</v>
      </c>
      <c r="F164" t="s">
        <v>807</v>
      </c>
    </row>
    <row r="165" spans="1:6" x14ac:dyDescent="0.25">
      <c r="A165">
        <v>162</v>
      </c>
      <c r="E165" t="s">
        <v>808</v>
      </c>
      <c r="F165" t="s">
        <v>809</v>
      </c>
    </row>
    <row r="166" spans="1:6" x14ac:dyDescent="0.25">
      <c r="A166">
        <v>163</v>
      </c>
      <c r="E166" t="s">
        <v>808</v>
      </c>
      <c r="F166" t="s">
        <v>809</v>
      </c>
    </row>
    <row r="167" spans="1:6" x14ac:dyDescent="0.25">
      <c r="A167">
        <v>164</v>
      </c>
      <c r="E167" t="s">
        <v>806</v>
      </c>
      <c r="F167" t="s">
        <v>807</v>
      </c>
    </row>
    <row r="168" spans="1:6" x14ac:dyDescent="0.25">
      <c r="A168">
        <v>165</v>
      </c>
      <c r="E168" t="s">
        <v>806</v>
      </c>
      <c r="F168" t="s">
        <v>807</v>
      </c>
    </row>
    <row r="169" spans="1:6" x14ac:dyDescent="0.25">
      <c r="A169">
        <v>166</v>
      </c>
      <c r="E169" t="s">
        <v>806</v>
      </c>
      <c r="F169" t="s">
        <v>807</v>
      </c>
    </row>
    <row r="170" spans="1:6" x14ac:dyDescent="0.25">
      <c r="A170">
        <v>167</v>
      </c>
      <c r="E170" t="s">
        <v>806</v>
      </c>
      <c r="F170" t="s">
        <v>807</v>
      </c>
    </row>
    <row r="171" spans="1:6" x14ac:dyDescent="0.25">
      <c r="A171">
        <v>168</v>
      </c>
      <c r="E171" t="s">
        <v>806</v>
      </c>
      <c r="F171" t="s">
        <v>807</v>
      </c>
    </row>
    <row r="172" spans="1:6" x14ac:dyDescent="0.25">
      <c r="A172">
        <v>169</v>
      </c>
      <c r="B172" t="s">
        <v>822</v>
      </c>
      <c r="C172" t="s">
        <v>823</v>
      </c>
      <c r="D172" t="s">
        <v>824</v>
      </c>
      <c r="F172" t="s">
        <v>825</v>
      </c>
    </row>
    <row r="173" spans="1:6" x14ac:dyDescent="0.25">
      <c r="A173">
        <v>170</v>
      </c>
      <c r="E173" t="s">
        <v>808</v>
      </c>
      <c r="F173" t="s">
        <v>809</v>
      </c>
    </row>
    <row r="174" spans="1:6" x14ac:dyDescent="0.25">
      <c r="A174">
        <v>171</v>
      </c>
      <c r="E174" t="s">
        <v>808</v>
      </c>
      <c r="F174" t="s">
        <v>809</v>
      </c>
    </row>
    <row r="175" spans="1:6" x14ac:dyDescent="0.25">
      <c r="A175">
        <v>172</v>
      </c>
      <c r="E175" t="s">
        <v>808</v>
      </c>
      <c r="F175" t="s">
        <v>809</v>
      </c>
    </row>
    <row r="176" spans="1:6" x14ac:dyDescent="0.25">
      <c r="A176">
        <v>173</v>
      </c>
      <c r="B176" t="s">
        <v>822</v>
      </c>
      <c r="C176" t="s">
        <v>823</v>
      </c>
      <c r="D176" t="s">
        <v>824</v>
      </c>
      <c r="F176" t="s">
        <v>825</v>
      </c>
    </row>
    <row r="177" spans="1:6" x14ac:dyDescent="0.25">
      <c r="A177">
        <v>174</v>
      </c>
      <c r="B177" t="s">
        <v>822</v>
      </c>
      <c r="C177" t="s">
        <v>823</v>
      </c>
      <c r="D177" t="s">
        <v>824</v>
      </c>
      <c r="F177" t="s">
        <v>825</v>
      </c>
    </row>
    <row r="178" spans="1:6" x14ac:dyDescent="0.25">
      <c r="A178">
        <v>175</v>
      </c>
      <c r="E178" t="s">
        <v>806</v>
      </c>
      <c r="F178" t="s">
        <v>807</v>
      </c>
    </row>
    <row r="179" spans="1:6" x14ac:dyDescent="0.25">
      <c r="A179">
        <v>176</v>
      </c>
      <c r="B179" t="s">
        <v>822</v>
      </c>
      <c r="C179" t="s">
        <v>823</v>
      </c>
      <c r="D179" t="s">
        <v>824</v>
      </c>
      <c r="F179" t="s">
        <v>825</v>
      </c>
    </row>
    <row r="180" spans="1:6" x14ac:dyDescent="0.25">
      <c r="A180">
        <v>177</v>
      </c>
      <c r="B180" t="s">
        <v>822</v>
      </c>
      <c r="C180" t="s">
        <v>823</v>
      </c>
      <c r="D180" t="s">
        <v>824</v>
      </c>
      <c r="F180" t="s">
        <v>825</v>
      </c>
    </row>
    <row r="181" spans="1:6" x14ac:dyDescent="0.25">
      <c r="A181">
        <v>178</v>
      </c>
      <c r="E181" t="s">
        <v>806</v>
      </c>
      <c r="F181" t="s">
        <v>807</v>
      </c>
    </row>
    <row r="182" spans="1:6" x14ac:dyDescent="0.25">
      <c r="A182">
        <v>179</v>
      </c>
      <c r="B182" t="s">
        <v>822</v>
      </c>
      <c r="C182" t="s">
        <v>823</v>
      </c>
      <c r="D182" t="s">
        <v>824</v>
      </c>
      <c r="F182" t="s">
        <v>825</v>
      </c>
    </row>
    <row r="183" spans="1:6" x14ac:dyDescent="0.25">
      <c r="A183">
        <v>180</v>
      </c>
      <c r="E183" t="s">
        <v>806</v>
      </c>
      <c r="F183" t="s">
        <v>807</v>
      </c>
    </row>
    <row r="184" spans="1:6" x14ac:dyDescent="0.25">
      <c r="A184">
        <v>181</v>
      </c>
      <c r="E184" t="s">
        <v>808</v>
      </c>
      <c r="F184" t="s">
        <v>809</v>
      </c>
    </row>
    <row r="185" spans="1:6" x14ac:dyDescent="0.25">
      <c r="A185">
        <v>182</v>
      </c>
      <c r="E185" t="s">
        <v>806</v>
      </c>
      <c r="F185" t="s">
        <v>807</v>
      </c>
    </row>
    <row r="186" spans="1:6" x14ac:dyDescent="0.25">
      <c r="A186">
        <v>183</v>
      </c>
      <c r="E186" t="s">
        <v>806</v>
      </c>
      <c r="F186" t="s">
        <v>807</v>
      </c>
    </row>
    <row r="187" spans="1:6" x14ac:dyDescent="0.25">
      <c r="A187">
        <v>184</v>
      </c>
      <c r="E187" t="s">
        <v>806</v>
      </c>
      <c r="F187" t="s">
        <v>807</v>
      </c>
    </row>
    <row r="188" spans="1:6" x14ac:dyDescent="0.25">
      <c r="A188">
        <v>185</v>
      </c>
      <c r="E188" t="s">
        <v>806</v>
      </c>
      <c r="F188" t="s">
        <v>807</v>
      </c>
    </row>
    <row r="189" spans="1:6" x14ac:dyDescent="0.25">
      <c r="A189">
        <v>186</v>
      </c>
      <c r="E189" t="s">
        <v>806</v>
      </c>
      <c r="F189" t="s">
        <v>807</v>
      </c>
    </row>
    <row r="190" spans="1:6" x14ac:dyDescent="0.25">
      <c r="A190">
        <v>187</v>
      </c>
      <c r="E190" t="s">
        <v>806</v>
      </c>
      <c r="F190" t="s">
        <v>807</v>
      </c>
    </row>
    <row r="191" spans="1:6" x14ac:dyDescent="0.25">
      <c r="A191">
        <v>188</v>
      </c>
      <c r="E191" t="s">
        <v>806</v>
      </c>
      <c r="F191" t="s">
        <v>807</v>
      </c>
    </row>
    <row r="192" spans="1:6" x14ac:dyDescent="0.25">
      <c r="A192">
        <v>189</v>
      </c>
      <c r="E192" t="s">
        <v>806</v>
      </c>
      <c r="F192" t="s">
        <v>807</v>
      </c>
    </row>
    <row r="193" spans="1:6" x14ac:dyDescent="0.25">
      <c r="A193">
        <v>190</v>
      </c>
      <c r="E193" t="s">
        <v>806</v>
      </c>
      <c r="F193" t="s">
        <v>807</v>
      </c>
    </row>
    <row r="194" spans="1:6" x14ac:dyDescent="0.25">
      <c r="A194">
        <v>191</v>
      </c>
      <c r="E194" t="s">
        <v>806</v>
      </c>
      <c r="F194" t="s">
        <v>807</v>
      </c>
    </row>
    <row r="195" spans="1:6" x14ac:dyDescent="0.25">
      <c r="A195">
        <v>192</v>
      </c>
      <c r="E195" t="s">
        <v>806</v>
      </c>
      <c r="F195" t="s">
        <v>807</v>
      </c>
    </row>
    <row r="196" spans="1:6" x14ac:dyDescent="0.25">
      <c r="A196">
        <v>193</v>
      </c>
      <c r="B196" t="s">
        <v>822</v>
      </c>
      <c r="C196" t="s">
        <v>823</v>
      </c>
      <c r="D196" t="s">
        <v>824</v>
      </c>
      <c r="F196" t="s">
        <v>825</v>
      </c>
    </row>
    <row r="197" spans="1:6" x14ac:dyDescent="0.25">
      <c r="A197">
        <v>194</v>
      </c>
      <c r="B197" t="s">
        <v>822</v>
      </c>
      <c r="C197" t="s">
        <v>823</v>
      </c>
      <c r="D197" t="s">
        <v>824</v>
      </c>
      <c r="F197" t="s">
        <v>825</v>
      </c>
    </row>
    <row r="198" spans="1:6" x14ac:dyDescent="0.25">
      <c r="A198">
        <v>195</v>
      </c>
      <c r="E198" t="s">
        <v>806</v>
      </c>
      <c r="F198" t="s">
        <v>807</v>
      </c>
    </row>
    <row r="199" spans="1:6" x14ac:dyDescent="0.25">
      <c r="A199">
        <v>196</v>
      </c>
      <c r="E199" t="s">
        <v>810</v>
      </c>
      <c r="F199" t="s">
        <v>811</v>
      </c>
    </row>
    <row r="200" spans="1:6" x14ac:dyDescent="0.25">
      <c r="A200">
        <v>197</v>
      </c>
      <c r="E200" t="s">
        <v>828</v>
      </c>
      <c r="F200" t="s">
        <v>829</v>
      </c>
    </row>
    <row r="201" spans="1:6" x14ac:dyDescent="0.25">
      <c r="A201">
        <v>198</v>
      </c>
      <c r="E201" t="s">
        <v>806</v>
      </c>
      <c r="F201" t="s">
        <v>807</v>
      </c>
    </row>
    <row r="202" spans="1:6" x14ac:dyDescent="0.25">
      <c r="A202">
        <v>199</v>
      </c>
      <c r="E202" t="s">
        <v>806</v>
      </c>
      <c r="F202" t="s">
        <v>807</v>
      </c>
    </row>
    <row r="203" spans="1:6" x14ac:dyDescent="0.25">
      <c r="A203">
        <v>200</v>
      </c>
      <c r="E203" t="s">
        <v>806</v>
      </c>
      <c r="F203" t="s">
        <v>807</v>
      </c>
    </row>
    <row r="204" spans="1:6" x14ac:dyDescent="0.25">
      <c r="A204">
        <v>201</v>
      </c>
      <c r="E204" t="s">
        <v>806</v>
      </c>
      <c r="F204" t="s">
        <v>807</v>
      </c>
    </row>
    <row r="205" spans="1:6" x14ac:dyDescent="0.25">
      <c r="A205">
        <v>202</v>
      </c>
      <c r="E205" t="s">
        <v>806</v>
      </c>
      <c r="F205" t="s">
        <v>807</v>
      </c>
    </row>
    <row r="206" spans="1:6" x14ac:dyDescent="0.25">
      <c r="A206">
        <v>203</v>
      </c>
      <c r="E206" t="s">
        <v>806</v>
      </c>
      <c r="F206" t="s">
        <v>807</v>
      </c>
    </row>
    <row r="207" spans="1:6" x14ac:dyDescent="0.25">
      <c r="A207">
        <v>204</v>
      </c>
      <c r="E207" t="s">
        <v>806</v>
      </c>
      <c r="F207" t="s">
        <v>807</v>
      </c>
    </row>
    <row r="208" spans="1:6" x14ac:dyDescent="0.25">
      <c r="A208">
        <v>205</v>
      </c>
      <c r="E208" t="s">
        <v>806</v>
      </c>
      <c r="F208" t="s">
        <v>807</v>
      </c>
    </row>
    <row r="209" spans="1:6" x14ac:dyDescent="0.25">
      <c r="A209">
        <v>206</v>
      </c>
      <c r="E209" t="s">
        <v>806</v>
      </c>
      <c r="F209" t="s">
        <v>807</v>
      </c>
    </row>
    <row r="210" spans="1:6" x14ac:dyDescent="0.25">
      <c r="A210">
        <v>207</v>
      </c>
      <c r="E210" t="s">
        <v>806</v>
      </c>
      <c r="F210" t="s">
        <v>807</v>
      </c>
    </row>
    <row r="211" spans="1:6" x14ac:dyDescent="0.25">
      <c r="A211">
        <v>208</v>
      </c>
      <c r="B211" t="s">
        <v>816</v>
      </c>
      <c r="C211" t="s">
        <v>817</v>
      </c>
      <c r="D211" t="s">
        <v>818</v>
      </c>
      <c r="F211" t="s">
        <v>819</v>
      </c>
    </row>
    <row r="212" spans="1:6" x14ac:dyDescent="0.25">
      <c r="A212">
        <v>209</v>
      </c>
      <c r="B212" t="s">
        <v>802</v>
      </c>
      <c r="C212" t="s">
        <v>803</v>
      </c>
      <c r="D212" t="s">
        <v>804</v>
      </c>
      <c r="F212" t="s">
        <v>805</v>
      </c>
    </row>
    <row r="213" spans="1:6" x14ac:dyDescent="0.25">
      <c r="A213">
        <v>210</v>
      </c>
      <c r="B213" t="s">
        <v>802</v>
      </c>
      <c r="C213" t="s">
        <v>803</v>
      </c>
      <c r="D213" t="s">
        <v>804</v>
      </c>
      <c r="F213" t="s">
        <v>805</v>
      </c>
    </row>
    <row r="214" spans="1:6" x14ac:dyDescent="0.25">
      <c r="A214">
        <v>211</v>
      </c>
      <c r="B214" t="s">
        <v>802</v>
      </c>
      <c r="C214" t="s">
        <v>803</v>
      </c>
      <c r="D214" t="s">
        <v>804</v>
      </c>
      <c r="F214" t="s">
        <v>805</v>
      </c>
    </row>
    <row r="215" spans="1:6" x14ac:dyDescent="0.25">
      <c r="A215">
        <v>212</v>
      </c>
      <c r="B215" t="s">
        <v>802</v>
      </c>
      <c r="C215" t="s">
        <v>803</v>
      </c>
      <c r="D215" t="s">
        <v>804</v>
      </c>
      <c r="F215" t="s">
        <v>805</v>
      </c>
    </row>
    <row r="216" spans="1:6" x14ac:dyDescent="0.25">
      <c r="A216">
        <v>213</v>
      </c>
      <c r="B216" t="s">
        <v>802</v>
      </c>
      <c r="C216" t="s">
        <v>803</v>
      </c>
      <c r="D216" t="s">
        <v>804</v>
      </c>
      <c r="F216" t="s">
        <v>805</v>
      </c>
    </row>
    <row r="217" spans="1:6" x14ac:dyDescent="0.25">
      <c r="A217">
        <v>214</v>
      </c>
      <c r="B217" t="s">
        <v>802</v>
      </c>
      <c r="C217" t="s">
        <v>803</v>
      </c>
      <c r="D217" t="s">
        <v>804</v>
      </c>
      <c r="F217" t="s">
        <v>805</v>
      </c>
    </row>
    <row r="218" spans="1:6" x14ac:dyDescent="0.25">
      <c r="A218">
        <v>215</v>
      </c>
      <c r="B218" t="s">
        <v>802</v>
      </c>
      <c r="C218" t="s">
        <v>803</v>
      </c>
      <c r="D218" t="s">
        <v>804</v>
      </c>
      <c r="F218" t="s">
        <v>805</v>
      </c>
    </row>
    <row r="219" spans="1:6" x14ac:dyDescent="0.25">
      <c r="A219">
        <v>216</v>
      </c>
      <c r="B219" t="s">
        <v>802</v>
      </c>
      <c r="C219" t="s">
        <v>803</v>
      </c>
      <c r="D219" t="s">
        <v>804</v>
      </c>
      <c r="F219" t="s">
        <v>805</v>
      </c>
    </row>
    <row r="220" spans="1:6" x14ac:dyDescent="0.25">
      <c r="A220">
        <v>217</v>
      </c>
      <c r="B220" t="s">
        <v>802</v>
      </c>
      <c r="C220" t="s">
        <v>803</v>
      </c>
      <c r="D220" t="s">
        <v>804</v>
      </c>
      <c r="F220" t="s">
        <v>805</v>
      </c>
    </row>
    <row r="221" spans="1:6" x14ac:dyDescent="0.25">
      <c r="A221">
        <v>218</v>
      </c>
      <c r="B221" t="s">
        <v>802</v>
      </c>
      <c r="C221" t="s">
        <v>803</v>
      </c>
      <c r="D221" t="s">
        <v>804</v>
      </c>
      <c r="F221" t="s">
        <v>805</v>
      </c>
    </row>
    <row r="222" spans="1:6" x14ac:dyDescent="0.25">
      <c r="A222">
        <v>219</v>
      </c>
      <c r="B222" t="s">
        <v>802</v>
      </c>
      <c r="C222" t="s">
        <v>803</v>
      </c>
      <c r="D222" t="s">
        <v>804</v>
      </c>
      <c r="F222" t="s">
        <v>805</v>
      </c>
    </row>
    <row r="223" spans="1:6" x14ac:dyDescent="0.25">
      <c r="A223">
        <v>220</v>
      </c>
      <c r="B223" t="s">
        <v>816</v>
      </c>
      <c r="C223" t="s">
        <v>817</v>
      </c>
      <c r="D223" t="s">
        <v>818</v>
      </c>
      <c r="F223" t="s">
        <v>819</v>
      </c>
    </row>
    <row r="224" spans="1:6" x14ac:dyDescent="0.25">
      <c r="A224">
        <v>221</v>
      </c>
      <c r="B224" t="s">
        <v>816</v>
      </c>
      <c r="C224" t="s">
        <v>817</v>
      </c>
      <c r="D224" t="s">
        <v>818</v>
      </c>
      <c r="F224" t="s">
        <v>819</v>
      </c>
    </row>
    <row r="225" spans="1:6" x14ac:dyDescent="0.25">
      <c r="A225">
        <v>222</v>
      </c>
      <c r="B225" t="s">
        <v>816</v>
      </c>
      <c r="C225" t="s">
        <v>817</v>
      </c>
      <c r="D225" t="s">
        <v>818</v>
      </c>
      <c r="F225" t="s">
        <v>819</v>
      </c>
    </row>
    <row r="226" spans="1:6" x14ac:dyDescent="0.25">
      <c r="A226">
        <v>223</v>
      </c>
      <c r="B226" t="s">
        <v>802</v>
      </c>
      <c r="C226" t="s">
        <v>803</v>
      </c>
      <c r="D226" t="s">
        <v>804</v>
      </c>
      <c r="F226" t="s">
        <v>805</v>
      </c>
    </row>
    <row r="227" spans="1:6" x14ac:dyDescent="0.25">
      <c r="A227">
        <v>224</v>
      </c>
      <c r="E227" t="s">
        <v>806</v>
      </c>
      <c r="F227" t="s">
        <v>807</v>
      </c>
    </row>
    <row r="228" spans="1:6" x14ac:dyDescent="0.25">
      <c r="A228">
        <v>225</v>
      </c>
      <c r="E228" t="s">
        <v>806</v>
      </c>
      <c r="F228" t="s">
        <v>807</v>
      </c>
    </row>
    <row r="229" spans="1:6" x14ac:dyDescent="0.25">
      <c r="A229">
        <v>226</v>
      </c>
      <c r="E229" t="s">
        <v>806</v>
      </c>
      <c r="F229" t="s">
        <v>807</v>
      </c>
    </row>
    <row r="230" spans="1:6" x14ac:dyDescent="0.25">
      <c r="A230">
        <v>227</v>
      </c>
      <c r="E230" t="s">
        <v>806</v>
      </c>
      <c r="F230" t="s">
        <v>807</v>
      </c>
    </row>
    <row r="231" spans="1:6" x14ac:dyDescent="0.25">
      <c r="A231">
        <v>228</v>
      </c>
      <c r="E231" t="s">
        <v>820</v>
      </c>
      <c r="F231" t="s">
        <v>821</v>
      </c>
    </row>
    <row r="232" spans="1:6" x14ac:dyDescent="0.25">
      <c r="A232">
        <v>229</v>
      </c>
      <c r="E232" t="s">
        <v>806</v>
      </c>
      <c r="F232" t="s">
        <v>807</v>
      </c>
    </row>
    <row r="233" spans="1:6" x14ac:dyDescent="0.25">
      <c r="A233">
        <v>230</v>
      </c>
      <c r="E233" t="s">
        <v>806</v>
      </c>
      <c r="F233" t="s">
        <v>807</v>
      </c>
    </row>
    <row r="234" spans="1:6" x14ac:dyDescent="0.25">
      <c r="A234">
        <v>231</v>
      </c>
      <c r="E234" t="s">
        <v>806</v>
      </c>
      <c r="F234" t="s">
        <v>807</v>
      </c>
    </row>
    <row r="235" spans="1:6" x14ac:dyDescent="0.25">
      <c r="A235">
        <v>232</v>
      </c>
      <c r="E235" t="s">
        <v>806</v>
      </c>
      <c r="F235" t="s">
        <v>807</v>
      </c>
    </row>
    <row r="236" spans="1:6" x14ac:dyDescent="0.25">
      <c r="A236">
        <v>233</v>
      </c>
      <c r="E236" t="s">
        <v>806</v>
      </c>
      <c r="F236" t="s">
        <v>807</v>
      </c>
    </row>
    <row r="237" spans="1:6" x14ac:dyDescent="0.25">
      <c r="A237">
        <v>234</v>
      </c>
      <c r="E237" t="s">
        <v>806</v>
      </c>
      <c r="F237" t="s">
        <v>807</v>
      </c>
    </row>
    <row r="238" spans="1:6" x14ac:dyDescent="0.25">
      <c r="A238">
        <v>235</v>
      </c>
      <c r="E238" t="s">
        <v>810</v>
      </c>
      <c r="F238" t="s">
        <v>811</v>
      </c>
    </row>
    <row r="239" spans="1:6" x14ac:dyDescent="0.25">
      <c r="A239">
        <v>236</v>
      </c>
      <c r="E239" t="s">
        <v>806</v>
      </c>
      <c r="F239" t="s">
        <v>807</v>
      </c>
    </row>
    <row r="240" spans="1:6" x14ac:dyDescent="0.25">
      <c r="A240">
        <v>237</v>
      </c>
      <c r="B240" t="s">
        <v>816</v>
      </c>
      <c r="C240" t="s">
        <v>817</v>
      </c>
      <c r="D240" t="s">
        <v>818</v>
      </c>
      <c r="F240" t="s">
        <v>819</v>
      </c>
    </row>
    <row r="241" spans="1:6" x14ac:dyDescent="0.25">
      <c r="A241">
        <v>238</v>
      </c>
      <c r="E241" t="s">
        <v>830</v>
      </c>
      <c r="F241" t="s">
        <v>831</v>
      </c>
    </row>
    <row r="242" spans="1:6" x14ac:dyDescent="0.25">
      <c r="A242">
        <v>239</v>
      </c>
      <c r="E242" t="s">
        <v>806</v>
      </c>
      <c r="F242" t="s">
        <v>807</v>
      </c>
    </row>
    <row r="243" spans="1:6" x14ac:dyDescent="0.25">
      <c r="A243">
        <v>240</v>
      </c>
      <c r="B243" t="s">
        <v>802</v>
      </c>
      <c r="C243" t="s">
        <v>803</v>
      </c>
      <c r="D243" t="s">
        <v>804</v>
      </c>
      <c r="F243" t="s">
        <v>805</v>
      </c>
    </row>
    <row r="244" spans="1:6" x14ac:dyDescent="0.25">
      <c r="A244">
        <v>241</v>
      </c>
      <c r="B244" t="s">
        <v>816</v>
      </c>
      <c r="C244" t="s">
        <v>817</v>
      </c>
      <c r="D244" t="s">
        <v>818</v>
      </c>
      <c r="F244" t="s">
        <v>819</v>
      </c>
    </row>
    <row r="245" spans="1:6" x14ac:dyDescent="0.25">
      <c r="A245">
        <v>242</v>
      </c>
      <c r="E245" t="s">
        <v>806</v>
      </c>
      <c r="F245" t="s">
        <v>807</v>
      </c>
    </row>
    <row r="246" spans="1:6" x14ac:dyDescent="0.25">
      <c r="A246">
        <v>243</v>
      </c>
      <c r="B246" t="s">
        <v>802</v>
      </c>
      <c r="C246" t="s">
        <v>803</v>
      </c>
      <c r="D246" t="s">
        <v>804</v>
      </c>
      <c r="F246" t="s">
        <v>805</v>
      </c>
    </row>
    <row r="247" spans="1:6" x14ac:dyDescent="0.25">
      <c r="A247">
        <v>244</v>
      </c>
      <c r="E247" t="s">
        <v>806</v>
      </c>
      <c r="F247" t="s">
        <v>807</v>
      </c>
    </row>
    <row r="248" spans="1:6" x14ac:dyDescent="0.25">
      <c r="A248">
        <v>245</v>
      </c>
      <c r="B248" t="s">
        <v>816</v>
      </c>
      <c r="C248" t="s">
        <v>817</v>
      </c>
      <c r="D248" t="s">
        <v>818</v>
      </c>
      <c r="F248" t="s">
        <v>819</v>
      </c>
    </row>
    <row r="249" spans="1:6" x14ac:dyDescent="0.25">
      <c r="A249">
        <v>246</v>
      </c>
      <c r="E249" t="s">
        <v>826</v>
      </c>
      <c r="F249" t="s">
        <v>827</v>
      </c>
    </row>
    <row r="250" spans="1:6" x14ac:dyDescent="0.25">
      <c r="A250">
        <v>247</v>
      </c>
      <c r="E250" t="s">
        <v>826</v>
      </c>
      <c r="F250" t="s">
        <v>827</v>
      </c>
    </row>
    <row r="251" spans="1:6" x14ac:dyDescent="0.25">
      <c r="A251">
        <v>248</v>
      </c>
      <c r="E251" t="s">
        <v>814</v>
      </c>
      <c r="F251" t="s">
        <v>815</v>
      </c>
    </row>
    <row r="252" spans="1:6" x14ac:dyDescent="0.25">
      <c r="A252">
        <v>249</v>
      </c>
      <c r="E252" t="s">
        <v>806</v>
      </c>
      <c r="F252" t="s">
        <v>807</v>
      </c>
    </row>
    <row r="253" spans="1:6" x14ac:dyDescent="0.25">
      <c r="A253">
        <v>250</v>
      </c>
      <c r="B253" t="s">
        <v>802</v>
      </c>
      <c r="C253" t="s">
        <v>803</v>
      </c>
      <c r="D253" t="s">
        <v>804</v>
      </c>
      <c r="F253" t="s">
        <v>805</v>
      </c>
    </row>
    <row r="254" spans="1:6" x14ac:dyDescent="0.25">
      <c r="A254">
        <v>251</v>
      </c>
      <c r="E254" t="s">
        <v>806</v>
      </c>
      <c r="F254" t="s">
        <v>807</v>
      </c>
    </row>
    <row r="255" spans="1:6" x14ac:dyDescent="0.25">
      <c r="A255">
        <v>252</v>
      </c>
      <c r="E255" t="s">
        <v>806</v>
      </c>
      <c r="F255" t="s">
        <v>807</v>
      </c>
    </row>
    <row r="256" spans="1:6" x14ac:dyDescent="0.25">
      <c r="A256">
        <v>253</v>
      </c>
      <c r="E256" t="s">
        <v>814</v>
      </c>
      <c r="F256" t="s">
        <v>815</v>
      </c>
    </row>
    <row r="257" spans="1:6" x14ac:dyDescent="0.25">
      <c r="A257">
        <v>254</v>
      </c>
      <c r="E257" t="s">
        <v>806</v>
      </c>
      <c r="F257" t="s">
        <v>807</v>
      </c>
    </row>
    <row r="258" spans="1:6" x14ac:dyDescent="0.25">
      <c r="A258">
        <v>255</v>
      </c>
      <c r="E258" t="s">
        <v>806</v>
      </c>
      <c r="F258" t="s">
        <v>807</v>
      </c>
    </row>
    <row r="259" spans="1:6" x14ac:dyDescent="0.25">
      <c r="A259">
        <v>256</v>
      </c>
      <c r="E259" t="s">
        <v>826</v>
      </c>
      <c r="F259" t="s">
        <v>827</v>
      </c>
    </row>
    <row r="260" spans="1:6" x14ac:dyDescent="0.25">
      <c r="A260">
        <v>257</v>
      </c>
      <c r="E260" t="s">
        <v>814</v>
      </c>
      <c r="F260" t="s">
        <v>815</v>
      </c>
    </row>
    <row r="261" spans="1:6" x14ac:dyDescent="0.25">
      <c r="A261">
        <v>258</v>
      </c>
      <c r="E261" t="s">
        <v>806</v>
      </c>
      <c r="F261" t="s">
        <v>807</v>
      </c>
    </row>
    <row r="262" spans="1:6" x14ac:dyDescent="0.25">
      <c r="A262">
        <v>259</v>
      </c>
      <c r="B262" t="s">
        <v>816</v>
      </c>
      <c r="C262" t="s">
        <v>817</v>
      </c>
      <c r="D262" t="s">
        <v>818</v>
      </c>
      <c r="F262" t="s">
        <v>819</v>
      </c>
    </row>
    <row r="263" spans="1:6" x14ac:dyDescent="0.25">
      <c r="A263">
        <v>260</v>
      </c>
      <c r="B263" t="s">
        <v>816</v>
      </c>
      <c r="C263" t="s">
        <v>817</v>
      </c>
      <c r="D263" t="s">
        <v>818</v>
      </c>
      <c r="F263" t="s">
        <v>819</v>
      </c>
    </row>
    <row r="264" spans="1:6" x14ac:dyDescent="0.25">
      <c r="A264">
        <v>261</v>
      </c>
      <c r="E264" t="s">
        <v>832</v>
      </c>
      <c r="F264" t="s">
        <v>833</v>
      </c>
    </row>
    <row r="265" spans="1:6" x14ac:dyDescent="0.25">
      <c r="A265">
        <v>262</v>
      </c>
      <c r="E265" t="s">
        <v>806</v>
      </c>
      <c r="F265" t="s">
        <v>807</v>
      </c>
    </row>
    <row r="266" spans="1:6" x14ac:dyDescent="0.25">
      <c r="A266">
        <v>263</v>
      </c>
      <c r="E266" t="s">
        <v>832</v>
      </c>
      <c r="F266" t="s">
        <v>833</v>
      </c>
    </row>
    <row r="267" spans="1:6" x14ac:dyDescent="0.25">
      <c r="A267">
        <v>264</v>
      </c>
      <c r="E267" t="s">
        <v>806</v>
      </c>
      <c r="F267" t="s">
        <v>807</v>
      </c>
    </row>
    <row r="268" spans="1:6" x14ac:dyDescent="0.25">
      <c r="A268">
        <v>265</v>
      </c>
      <c r="E268" t="s">
        <v>806</v>
      </c>
      <c r="F268" t="s">
        <v>807</v>
      </c>
    </row>
    <row r="269" spans="1:6" x14ac:dyDescent="0.25">
      <c r="A269">
        <v>266</v>
      </c>
      <c r="B269" t="s">
        <v>816</v>
      </c>
      <c r="C269" t="s">
        <v>817</v>
      </c>
      <c r="D269" t="s">
        <v>818</v>
      </c>
      <c r="F269" t="s">
        <v>819</v>
      </c>
    </row>
    <row r="270" spans="1:6" x14ac:dyDescent="0.25">
      <c r="A270">
        <v>267</v>
      </c>
      <c r="E270" t="s">
        <v>814</v>
      </c>
      <c r="F270" t="s">
        <v>815</v>
      </c>
    </row>
    <row r="271" spans="1:6" x14ac:dyDescent="0.25">
      <c r="A271">
        <v>268</v>
      </c>
      <c r="E271" t="s">
        <v>812</v>
      </c>
      <c r="F271" t="s">
        <v>813</v>
      </c>
    </row>
    <row r="272" spans="1:6" x14ac:dyDescent="0.25">
      <c r="A272">
        <v>269</v>
      </c>
      <c r="E272" t="s">
        <v>806</v>
      </c>
      <c r="F272" t="s">
        <v>807</v>
      </c>
    </row>
    <row r="273" spans="1:6" x14ac:dyDescent="0.25">
      <c r="A273">
        <v>270</v>
      </c>
      <c r="E273" t="s">
        <v>806</v>
      </c>
      <c r="F273" t="s">
        <v>807</v>
      </c>
    </row>
    <row r="274" spans="1:6" x14ac:dyDescent="0.25">
      <c r="A274">
        <v>271</v>
      </c>
      <c r="E274" t="s">
        <v>814</v>
      </c>
      <c r="F274" t="s">
        <v>815</v>
      </c>
    </row>
    <row r="275" spans="1:6" x14ac:dyDescent="0.25">
      <c r="A275">
        <v>272</v>
      </c>
      <c r="E275" t="s">
        <v>806</v>
      </c>
      <c r="F275" t="s">
        <v>807</v>
      </c>
    </row>
    <row r="276" spans="1:6" x14ac:dyDescent="0.25">
      <c r="A276">
        <v>273</v>
      </c>
      <c r="E276" t="s">
        <v>806</v>
      </c>
      <c r="F276" t="s">
        <v>807</v>
      </c>
    </row>
    <row r="277" spans="1:6" x14ac:dyDescent="0.25">
      <c r="A277">
        <v>274</v>
      </c>
      <c r="E277" t="s">
        <v>812</v>
      </c>
      <c r="F277" t="s">
        <v>813</v>
      </c>
    </row>
    <row r="278" spans="1:6" x14ac:dyDescent="0.25">
      <c r="A278">
        <v>275</v>
      </c>
      <c r="B278" t="s">
        <v>816</v>
      </c>
      <c r="C278" t="s">
        <v>817</v>
      </c>
      <c r="D278" t="s">
        <v>818</v>
      </c>
      <c r="F278" t="s">
        <v>819</v>
      </c>
    </row>
    <row r="279" spans="1:6" x14ac:dyDescent="0.25">
      <c r="A279">
        <v>276</v>
      </c>
      <c r="E279" t="s">
        <v>806</v>
      </c>
      <c r="F279" t="s">
        <v>807</v>
      </c>
    </row>
    <row r="280" spans="1:6" x14ac:dyDescent="0.25">
      <c r="A280">
        <v>277</v>
      </c>
      <c r="E280" t="s">
        <v>806</v>
      </c>
      <c r="F280" t="s">
        <v>807</v>
      </c>
    </row>
    <row r="281" spans="1:6" x14ac:dyDescent="0.25">
      <c r="A281">
        <v>278</v>
      </c>
      <c r="E281" t="s">
        <v>832</v>
      </c>
      <c r="F281" t="s">
        <v>833</v>
      </c>
    </row>
    <row r="282" spans="1:6" x14ac:dyDescent="0.25">
      <c r="A282">
        <v>279</v>
      </c>
      <c r="E282" t="s">
        <v>806</v>
      </c>
      <c r="F282" t="s">
        <v>807</v>
      </c>
    </row>
    <row r="283" spans="1:6" x14ac:dyDescent="0.25">
      <c r="A283">
        <v>280</v>
      </c>
      <c r="E283" t="s">
        <v>806</v>
      </c>
      <c r="F283" t="s">
        <v>807</v>
      </c>
    </row>
    <row r="284" spans="1:6" x14ac:dyDescent="0.25">
      <c r="A284">
        <v>281</v>
      </c>
      <c r="B284" t="s">
        <v>816</v>
      </c>
      <c r="C284" t="s">
        <v>817</v>
      </c>
      <c r="D284" t="s">
        <v>818</v>
      </c>
      <c r="F284" t="s">
        <v>819</v>
      </c>
    </row>
    <row r="285" spans="1:6" x14ac:dyDescent="0.25">
      <c r="A285">
        <v>282</v>
      </c>
      <c r="E285" t="s">
        <v>806</v>
      </c>
      <c r="F285" t="s">
        <v>807</v>
      </c>
    </row>
    <row r="286" spans="1:6" x14ac:dyDescent="0.25">
      <c r="A286">
        <v>283</v>
      </c>
      <c r="E286" t="s">
        <v>812</v>
      </c>
      <c r="F286" t="s">
        <v>813</v>
      </c>
    </row>
    <row r="287" spans="1:6" x14ac:dyDescent="0.25">
      <c r="A287">
        <v>284</v>
      </c>
      <c r="E287" t="s">
        <v>812</v>
      </c>
      <c r="F287" t="s">
        <v>813</v>
      </c>
    </row>
    <row r="288" spans="1:6" x14ac:dyDescent="0.25">
      <c r="A288">
        <v>285</v>
      </c>
      <c r="E288" t="s">
        <v>806</v>
      </c>
      <c r="F288" t="s">
        <v>807</v>
      </c>
    </row>
    <row r="289" spans="1:6" x14ac:dyDescent="0.25">
      <c r="A289">
        <v>286</v>
      </c>
      <c r="B289" t="s">
        <v>816</v>
      </c>
      <c r="C289" t="s">
        <v>817</v>
      </c>
      <c r="D289" t="s">
        <v>818</v>
      </c>
      <c r="F289" t="s">
        <v>819</v>
      </c>
    </row>
    <row r="290" spans="1:6" x14ac:dyDescent="0.25">
      <c r="A290">
        <v>287</v>
      </c>
      <c r="E290" t="s">
        <v>806</v>
      </c>
      <c r="F290" t="s">
        <v>807</v>
      </c>
    </row>
    <row r="291" spans="1:6" x14ac:dyDescent="0.25">
      <c r="A291">
        <v>288</v>
      </c>
      <c r="B291" t="s">
        <v>816</v>
      </c>
      <c r="C291" t="s">
        <v>817</v>
      </c>
      <c r="D291" t="s">
        <v>818</v>
      </c>
      <c r="F291" t="s">
        <v>819</v>
      </c>
    </row>
    <row r="292" spans="1:6" x14ac:dyDescent="0.25">
      <c r="A292">
        <v>289</v>
      </c>
      <c r="E292" t="s">
        <v>806</v>
      </c>
      <c r="F292" t="s">
        <v>807</v>
      </c>
    </row>
    <row r="293" spans="1:6" x14ac:dyDescent="0.25">
      <c r="A293">
        <v>290</v>
      </c>
      <c r="E293" t="s">
        <v>806</v>
      </c>
      <c r="F293" t="s">
        <v>807</v>
      </c>
    </row>
    <row r="294" spans="1:6" x14ac:dyDescent="0.25">
      <c r="A294">
        <v>291</v>
      </c>
      <c r="E294" t="s">
        <v>806</v>
      </c>
      <c r="F294" t="s">
        <v>807</v>
      </c>
    </row>
    <row r="295" spans="1:6" x14ac:dyDescent="0.25">
      <c r="A295">
        <v>292</v>
      </c>
      <c r="E295" t="s">
        <v>806</v>
      </c>
      <c r="F295" t="s">
        <v>807</v>
      </c>
    </row>
    <row r="296" spans="1:6" x14ac:dyDescent="0.25">
      <c r="A296">
        <v>293</v>
      </c>
      <c r="E296" t="s">
        <v>814</v>
      </c>
      <c r="F296" t="s">
        <v>815</v>
      </c>
    </row>
    <row r="297" spans="1:6" x14ac:dyDescent="0.25">
      <c r="A297">
        <v>294</v>
      </c>
      <c r="E297" t="s">
        <v>806</v>
      </c>
      <c r="F297" t="s">
        <v>807</v>
      </c>
    </row>
    <row r="298" spans="1:6" x14ac:dyDescent="0.25">
      <c r="A298">
        <v>295</v>
      </c>
      <c r="E298" t="s">
        <v>832</v>
      </c>
      <c r="F298" t="s">
        <v>833</v>
      </c>
    </row>
    <row r="299" spans="1:6" x14ac:dyDescent="0.25">
      <c r="A299">
        <v>296</v>
      </c>
      <c r="E299" t="s">
        <v>806</v>
      </c>
      <c r="F299" t="s">
        <v>807</v>
      </c>
    </row>
    <row r="300" spans="1:6" x14ac:dyDescent="0.25">
      <c r="A300">
        <v>297</v>
      </c>
      <c r="E300" t="s">
        <v>806</v>
      </c>
      <c r="F300" t="s">
        <v>807</v>
      </c>
    </row>
    <row r="301" spans="1:6" x14ac:dyDescent="0.25">
      <c r="A301">
        <v>298</v>
      </c>
      <c r="E301" t="s">
        <v>806</v>
      </c>
      <c r="F301" t="s">
        <v>807</v>
      </c>
    </row>
    <row r="302" spans="1:6" x14ac:dyDescent="0.25">
      <c r="A302">
        <v>299</v>
      </c>
      <c r="E302" t="s">
        <v>806</v>
      </c>
      <c r="F302" t="s">
        <v>807</v>
      </c>
    </row>
    <row r="303" spans="1:6" x14ac:dyDescent="0.25">
      <c r="A303">
        <v>300</v>
      </c>
      <c r="E303" t="s">
        <v>806</v>
      </c>
      <c r="F303" t="s">
        <v>807</v>
      </c>
    </row>
    <row r="304" spans="1:6" x14ac:dyDescent="0.25">
      <c r="A304">
        <v>301</v>
      </c>
      <c r="E304" t="s">
        <v>806</v>
      </c>
      <c r="F304" t="s">
        <v>807</v>
      </c>
    </row>
    <row r="305" spans="1:6" x14ac:dyDescent="0.25">
      <c r="A305">
        <v>302</v>
      </c>
      <c r="E305" t="s">
        <v>812</v>
      </c>
      <c r="F305" t="s">
        <v>813</v>
      </c>
    </row>
    <row r="306" spans="1:6" x14ac:dyDescent="0.25">
      <c r="A306">
        <v>303</v>
      </c>
      <c r="E306" t="s">
        <v>806</v>
      </c>
      <c r="F306" t="s">
        <v>807</v>
      </c>
    </row>
    <row r="307" spans="1:6" x14ac:dyDescent="0.25">
      <c r="A307">
        <v>304</v>
      </c>
      <c r="E307" t="s">
        <v>820</v>
      </c>
      <c r="F307" t="s">
        <v>821</v>
      </c>
    </row>
    <row r="308" spans="1:6" x14ac:dyDescent="0.25">
      <c r="A308">
        <v>305</v>
      </c>
      <c r="E308" t="s">
        <v>814</v>
      </c>
      <c r="F308" t="s">
        <v>815</v>
      </c>
    </row>
    <row r="309" spans="1:6" x14ac:dyDescent="0.25">
      <c r="A309">
        <v>306</v>
      </c>
      <c r="E309" t="s">
        <v>806</v>
      </c>
      <c r="F309" t="s">
        <v>807</v>
      </c>
    </row>
    <row r="310" spans="1:6" x14ac:dyDescent="0.25">
      <c r="A310">
        <v>307</v>
      </c>
      <c r="E310" t="s">
        <v>832</v>
      </c>
      <c r="F310" t="s">
        <v>833</v>
      </c>
    </row>
    <row r="311" spans="1:6" x14ac:dyDescent="0.25">
      <c r="A311">
        <v>308</v>
      </c>
      <c r="E311" t="s">
        <v>806</v>
      </c>
      <c r="F311" t="s">
        <v>807</v>
      </c>
    </row>
    <row r="312" spans="1:6" x14ac:dyDescent="0.25">
      <c r="A312">
        <v>309</v>
      </c>
      <c r="E312" t="s">
        <v>806</v>
      </c>
      <c r="F312" t="s">
        <v>807</v>
      </c>
    </row>
    <row r="313" spans="1:6" x14ac:dyDescent="0.25">
      <c r="A313">
        <v>310</v>
      </c>
      <c r="E313" t="s">
        <v>806</v>
      </c>
      <c r="F313" t="s">
        <v>807</v>
      </c>
    </row>
    <row r="314" spans="1:6" x14ac:dyDescent="0.25">
      <c r="A314">
        <v>311</v>
      </c>
      <c r="E314" t="s">
        <v>806</v>
      </c>
      <c r="F314" t="s">
        <v>807</v>
      </c>
    </row>
    <row r="315" spans="1:6" x14ac:dyDescent="0.25">
      <c r="A315">
        <v>312</v>
      </c>
      <c r="B315" t="s">
        <v>802</v>
      </c>
      <c r="C315" t="s">
        <v>803</v>
      </c>
      <c r="D315" t="s">
        <v>804</v>
      </c>
      <c r="F315" t="s">
        <v>805</v>
      </c>
    </row>
    <row r="316" spans="1:6" x14ac:dyDescent="0.25">
      <c r="A316">
        <v>313</v>
      </c>
      <c r="E316" t="s">
        <v>806</v>
      </c>
      <c r="F316" t="s">
        <v>807</v>
      </c>
    </row>
    <row r="317" spans="1:6" x14ac:dyDescent="0.25">
      <c r="A317">
        <v>314</v>
      </c>
      <c r="E317" t="s">
        <v>806</v>
      </c>
      <c r="F317" t="s">
        <v>807</v>
      </c>
    </row>
    <row r="318" spans="1:6" x14ac:dyDescent="0.25">
      <c r="A318">
        <v>315</v>
      </c>
      <c r="E318" t="s">
        <v>806</v>
      </c>
      <c r="F318" t="s">
        <v>807</v>
      </c>
    </row>
    <row r="319" spans="1:6" x14ac:dyDescent="0.25">
      <c r="A319">
        <v>316</v>
      </c>
      <c r="E319" t="s">
        <v>806</v>
      </c>
      <c r="F319" t="s">
        <v>807</v>
      </c>
    </row>
    <row r="320" spans="1:6" x14ac:dyDescent="0.25">
      <c r="A320">
        <v>317</v>
      </c>
      <c r="E320" t="s">
        <v>820</v>
      </c>
      <c r="F320" t="s">
        <v>821</v>
      </c>
    </row>
    <row r="321" spans="1:6" x14ac:dyDescent="0.25">
      <c r="A321">
        <v>318</v>
      </c>
      <c r="E321" t="s">
        <v>806</v>
      </c>
      <c r="F321" t="s">
        <v>807</v>
      </c>
    </row>
    <row r="322" spans="1:6" x14ac:dyDescent="0.25">
      <c r="A322">
        <v>319</v>
      </c>
      <c r="E322" t="s">
        <v>806</v>
      </c>
      <c r="F322" t="s">
        <v>807</v>
      </c>
    </row>
    <row r="323" spans="1:6" x14ac:dyDescent="0.25">
      <c r="A323">
        <v>320</v>
      </c>
      <c r="E323" t="s">
        <v>806</v>
      </c>
      <c r="F323" t="s">
        <v>807</v>
      </c>
    </row>
    <row r="324" spans="1:6" x14ac:dyDescent="0.25">
      <c r="A324">
        <v>321</v>
      </c>
      <c r="B324" t="s">
        <v>802</v>
      </c>
      <c r="C324" t="s">
        <v>803</v>
      </c>
      <c r="D324" t="s">
        <v>804</v>
      </c>
      <c r="F324" t="s">
        <v>805</v>
      </c>
    </row>
    <row r="325" spans="1:6" x14ac:dyDescent="0.25">
      <c r="A325">
        <v>322</v>
      </c>
      <c r="E325" t="s">
        <v>806</v>
      </c>
      <c r="F325" t="s">
        <v>807</v>
      </c>
    </row>
    <row r="326" spans="1:6" x14ac:dyDescent="0.25">
      <c r="A326">
        <v>323</v>
      </c>
      <c r="E326" t="s">
        <v>806</v>
      </c>
      <c r="F326" t="s">
        <v>807</v>
      </c>
    </row>
    <row r="327" spans="1:6" x14ac:dyDescent="0.25">
      <c r="A327">
        <v>324</v>
      </c>
      <c r="B327" t="s">
        <v>802</v>
      </c>
      <c r="C327" t="s">
        <v>803</v>
      </c>
      <c r="D327" t="s">
        <v>804</v>
      </c>
      <c r="F327" t="s">
        <v>805</v>
      </c>
    </row>
    <row r="328" spans="1:6" x14ac:dyDescent="0.25">
      <c r="A328">
        <v>325</v>
      </c>
      <c r="E328" t="s">
        <v>806</v>
      </c>
      <c r="F328" t="s">
        <v>807</v>
      </c>
    </row>
    <row r="329" spans="1:6" x14ac:dyDescent="0.25">
      <c r="A329">
        <v>326</v>
      </c>
      <c r="E329" t="s">
        <v>806</v>
      </c>
      <c r="F329" t="s">
        <v>807</v>
      </c>
    </row>
    <row r="330" spans="1:6" x14ac:dyDescent="0.25">
      <c r="A330">
        <v>327</v>
      </c>
      <c r="E330" t="s">
        <v>806</v>
      </c>
      <c r="F330" t="s">
        <v>807</v>
      </c>
    </row>
    <row r="331" spans="1:6" x14ac:dyDescent="0.25">
      <c r="A331">
        <v>328</v>
      </c>
      <c r="E331" t="s">
        <v>806</v>
      </c>
      <c r="F331" t="s">
        <v>807</v>
      </c>
    </row>
    <row r="332" spans="1:6" x14ac:dyDescent="0.25">
      <c r="A332">
        <v>329</v>
      </c>
      <c r="E332" t="s">
        <v>806</v>
      </c>
      <c r="F332" t="s">
        <v>807</v>
      </c>
    </row>
    <row r="333" spans="1:6" x14ac:dyDescent="0.25">
      <c r="A333">
        <v>330</v>
      </c>
      <c r="E333" t="s">
        <v>806</v>
      </c>
      <c r="F333" t="s">
        <v>807</v>
      </c>
    </row>
    <row r="334" spans="1:6" x14ac:dyDescent="0.25">
      <c r="A334">
        <v>331</v>
      </c>
      <c r="E334" t="s">
        <v>806</v>
      </c>
      <c r="F334" t="s">
        <v>807</v>
      </c>
    </row>
    <row r="335" spans="1:6" x14ac:dyDescent="0.25">
      <c r="A335">
        <v>332</v>
      </c>
      <c r="E335" t="s">
        <v>806</v>
      </c>
      <c r="F335" t="s">
        <v>807</v>
      </c>
    </row>
    <row r="336" spans="1:6" x14ac:dyDescent="0.25">
      <c r="A336">
        <v>333</v>
      </c>
      <c r="E336" t="s">
        <v>806</v>
      </c>
      <c r="F336" t="s">
        <v>807</v>
      </c>
    </row>
    <row r="337" spans="1:6" x14ac:dyDescent="0.25">
      <c r="A337">
        <v>334</v>
      </c>
      <c r="E337" t="s">
        <v>806</v>
      </c>
      <c r="F337" t="s">
        <v>807</v>
      </c>
    </row>
    <row r="338" spans="1:6" x14ac:dyDescent="0.25">
      <c r="A338">
        <v>335</v>
      </c>
      <c r="E338" t="s">
        <v>814</v>
      </c>
      <c r="F338" t="s">
        <v>815</v>
      </c>
    </row>
    <row r="339" spans="1:6" x14ac:dyDescent="0.25">
      <c r="A339">
        <v>336</v>
      </c>
      <c r="B339" t="s">
        <v>816</v>
      </c>
      <c r="C339" t="s">
        <v>817</v>
      </c>
      <c r="D339" t="s">
        <v>818</v>
      </c>
      <c r="F339" t="s">
        <v>819</v>
      </c>
    </row>
    <row r="340" spans="1:6" x14ac:dyDescent="0.25">
      <c r="A340">
        <v>337</v>
      </c>
      <c r="E340" t="s">
        <v>812</v>
      </c>
      <c r="F340" t="s">
        <v>813</v>
      </c>
    </row>
    <row r="341" spans="1:6" x14ac:dyDescent="0.25">
      <c r="A341">
        <v>338</v>
      </c>
      <c r="E341" t="s">
        <v>812</v>
      </c>
      <c r="F341" t="s">
        <v>813</v>
      </c>
    </row>
    <row r="342" spans="1:6" x14ac:dyDescent="0.25">
      <c r="A342">
        <v>339</v>
      </c>
      <c r="E342" t="s">
        <v>832</v>
      </c>
      <c r="F342" t="s">
        <v>833</v>
      </c>
    </row>
    <row r="343" spans="1:6" x14ac:dyDescent="0.25">
      <c r="A343">
        <v>340</v>
      </c>
      <c r="E343" t="s">
        <v>832</v>
      </c>
      <c r="F343" t="s">
        <v>833</v>
      </c>
    </row>
    <row r="344" spans="1:6" x14ac:dyDescent="0.25">
      <c r="A344">
        <v>341</v>
      </c>
      <c r="E344" t="s">
        <v>832</v>
      </c>
      <c r="F344" t="s">
        <v>833</v>
      </c>
    </row>
    <row r="345" spans="1:6" x14ac:dyDescent="0.25">
      <c r="A345">
        <v>342</v>
      </c>
      <c r="B345" t="s">
        <v>816</v>
      </c>
      <c r="C345" t="s">
        <v>817</v>
      </c>
      <c r="D345" t="s">
        <v>818</v>
      </c>
      <c r="F345" t="s">
        <v>819</v>
      </c>
    </row>
    <row r="346" spans="1:6" x14ac:dyDescent="0.25">
      <c r="A346">
        <v>343</v>
      </c>
      <c r="B346" t="s">
        <v>816</v>
      </c>
      <c r="C346" t="s">
        <v>817</v>
      </c>
      <c r="D346" t="s">
        <v>818</v>
      </c>
      <c r="F346" t="s">
        <v>819</v>
      </c>
    </row>
    <row r="347" spans="1:6" x14ac:dyDescent="0.25">
      <c r="A347">
        <v>344</v>
      </c>
      <c r="B347" t="s">
        <v>816</v>
      </c>
      <c r="C347" t="s">
        <v>817</v>
      </c>
      <c r="D347" t="s">
        <v>818</v>
      </c>
      <c r="F347" t="s">
        <v>819</v>
      </c>
    </row>
    <row r="348" spans="1:6" x14ac:dyDescent="0.25">
      <c r="A348">
        <v>345</v>
      </c>
      <c r="E348" t="s">
        <v>832</v>
      </c>
      <c r="F348" t="s">
        <v>833</v>
      </c>
    </row>
    <row r="349" spans="1:6" x14ac:dyDescent="0.25">
      <c r="A349">
        <v>346</v>
      </c>
      <c r="B349" t="s">
        <v>816</v>
      </c>
      <c r="C349" t="s">
        <v>817</v>
      </c>
      <c r="D349" t="s">
        <v>818</v>
      </c>
      <c r="F349" t="s">
        <v>819</v>
      </c>
    </row>
    <row r="350" spans="1:6" x14ac:dyDescent="0.25">
      <c r="A350">
        <v>347</v>
      </c>
      <c r="B350" t="s">
        <v>816</v>
      </c>
      <c r="C350" t="s">
        <v>817</v>
      </c>
      <c r="D350" t="s">
        <v>818</v>
      </c>
      <c r="F350" t="s">
        <v>819</v>
      </c>
    </row>
    <row r="351" spans="1:6" x14ac:dyDescent="0.25">
      <c r="A351">
        <v>348</v>
      </c>
      <c r="B351" t="s">
        <v>816</v>
      </c>
      <c r="C351" t="s">
        <v>817</v>
      </c>
      <c r="D351" t="s">
        <v>818</v>
      </c>
      <c r="F351" t="s">
        <v>819</v>
      </c>
    </row>
    <row r="352" spans="1:6" x14ac:dyDescent="0.25">
      <c r="A352">
        <v>349</v>
      </c>
      <c r="E352" t="s">
        <v>812</v>
      </c>
      <c r="F352" t="s">
        <v>813</v>
      </c>
    </row>
    <row r="353" spans="1:6" x14ac:dyDescent="0.25">
      <c r="A353">
        <v>350</v>
      </c>
      <c r="E353" t="s">
        <v>814</v>
      </c>
      <c r="F353" t="s">
        <v>815</v>
      </c>
    </row>
    <row r="354" spans="1:6" x14ac:dyDescent="0.25">
      <c r="A354">
        <v>351</v>
      </c>
      <c r="E354" t="s">
        <v>830</v>
      </c>
      <c r="F354" t="s">
        <v>831</v>
      </c>
    </row>
    <row r="355" spans="1:6" x14ac:dyDescent="0.25">
      <c r="A355">
        <v>352</v>
      </c>
      <c r="B355" t="s">
        <v>816</v>
      </c>
      <c r="C355" t="s">
        <v>817</v>
      </c>
      <c r="D355" t="s">
        <v>818</v>
      </c>
      <c r="F355" t="s">
        <v>819</v>
      </c>
    </row>
    <row r="356" spans="1:6" x14ac:dyDescent="0.25">
      <c r="A356">
        <v>353</v>
      </c>
      <c r="E356" t="s">
        <v>812</v>
      </c>
      <c r="F356" t="s">
        <v>813</v>
      </c>
    </row>
    <row r="357" spans="1:6" x14ac:dyDescent="0.25">
      <c r="A357">
        <v>354</v>
      </c>
      <c r="E357" t="s">
        <v>810</v>
      </c>
      <c r="F357" t="s">
        <v>811</v>
      </c>
    </row>
    <row r="358" spans="1:6" x14ac:dyDescent="0.25">
      <c r="A358">
        <v>355</v>
      </c>
      <c r="E358" t="s">
        <v>808</v>
      </c>
      <c r="F358" t="s">
        <v>809</v>
      </c>
    </row>
    <row r="359" spans="1:6" x14ac:dyDescent="0.25">
      <c r="A359">
        <v>356</v>
      </c>
      <c r="B359" t="s">
        <v>822</v>
      </c>
      <c r="C359" t="s">
        <v>823</v>
      </c>
      <c r="D359" t="s">
        <v>824</v>
      </c>
      <c r="F359" t="s">
        <v>825</v>
      </c>
    </row>
    <row r="360" spans="1:6" x14ac:dyDescent="0.25">
      <c r="A360">
        <v>357</v>
      </c>
      <c r="E360" t="s">
        <v>832</v>
      </c>
      <c r="F360" t="s">
        <v>833</v>
      </c>
    </row>
    <row r="361" spans="1:6" x14ac:dyDescent="0.25">
      <c r="A361">
        <v>358</v>
      </c>
      <c r="E361" t="s">
        <v>832</v>
      </c>
      <c r="F361" t="s">
        <v>833</v>
      </c>
    </row>
    <row r="362" spans="1:6" x14ac:dyDescent="0.25">
      <c r="A362">
        <v>359</v>
      </c>
      <c r="E362" t="s">
        <v>812</v>
      </c>
      <c r="F362" t="s">
        <v>813</v>
      </c>
    </row>
    <row r="363" spans="1:6" x14ac:dyDescent="0.25">
      <c r="A363">
        <v>360</v>
      </c>
      <c r="E363" t="s">
        <v>830</v>
      </c>
      <c r="F363" t="s">
        <v>831</v>
      </c>
    </row>
    <row r="364" spans="1:6" x14ac:dyDescent="0.25">
      <c r="A364">
        <v>361</v>
      </c>
      <c r="E364" t="s">
        <v>806</v>
      </c>
      <c r="F364" t="s">
        <v>807</v>
      </c>
    </row>
    <row r="365" spans="1:6" x14ac:dyDescent="0.25">
      <c r="A365">
        <v>362</v>
      </c>
      <c r="E365" t="s">
        <v>806</v>
      </c>
      <c r="F365" t="s">
        <v>807</v>
      </c>
    </row>
    <row r="366" spans="1:6" x14ac:dyDescent="0.25">
      <c r="A366">
        <v>363</v>
      </c>
      <c r="E366" t="s">
        <v>806</v>
      </c>
      <c r="F366" t="s">
        <v>807</v>
      </c>
    </row>
    <row r="367" spans="1:6" x14ac:dyDescent="0.25">
      <c r="A367">
        <v>364</v>
      </c>
      <c r="E367" t="s">
        <v>806</v>
      </c>
      <c r="F367" t="s">
        <v>807</v>
      </c>
    </row>
    <row r="368" spans="1:6" x14ac:dyDescent="0.25">
      <c r="A368">
        <v>365</v>
      </c>
      <c r="E368" t="s">
        <v>808</v>
      </c>
      <c r="F368" t="s">
        <v>809</v>
      </c>
    </row>
    <row r="369" spans="1:6" x14ac:dyDescent="0.25">
      <c r="A369">
        <v>366</v>
      </c>
      <c r="E369" t="s">
        <v>806</v>
      </c>
      <c r="F369" t="s">
        <v>807</v>
      </c>
    </row>
    <row r="370" spans="1:6" x14ac:dyDescent="0.25">
      <c r="A370">
        <v>367</v>
      </c>
      <c r="E370" t="s">
        <v>806</v>
      </c>
      <c r="F370" t="s">
        <v>807</v>
      </c>
    </row>
    <row r="371" spans="1:6" x14ac:dyDescent="0.25">
      <c r="A371">
        <v>368</v>
      </c>
      <c r="E371" t="s">
        <v>806</v>
      </c>
      <c r="F371" t="s">
        <v>807</v>
      </c>
    </row>
    <row r="372" spans="1:6" x14ac:dyDescent="0.25">
      <c r="A372">
        <v>369</v>
      </c>
      <c r="E372" t="s">
        <v>810</v>
      </c>
      <c r="F372" t="s">
        <v>811</v>
      </c>
    </row>
    <row r="373" spans="1:6" x14ac:dyDescent="0.25">
      <c r="A373">
        <v>370</v>
      </c>
      <c r="E373" t="s">
        <v>810</v>
      </c>
      <c r="F373" t="s">
        <v>811</v>
      </c>
    </row>
    <row r="374" spans="1:6" x14ac:dyDescent="0.25">
      <c r="A374">
        <v>371</v>
      </c>
      <c r="E374" t="s">
        <v>810</v>
      </c>
      <c r="F374" t="s">
        <v>811</v>
      </c>
    </row>
    <row r="375" spans="1:6" x14ac:dyDescent="0.25">
      <c r="A375">
        <v>372</v>
      </c>
      <c r="E375" t="s">
        <v>830</v>
      </c>
      <c r="F375" t="s">
        <v>831</v>
      </c>
    </row>
    <row r="376" spans="1:6" x14ac:dyDescent="0.25">
      <c r="A376">
        <v>373</v>
      </c>
      <c r="E376" t="s">
        <v>806</v>
      </c>
      <c r="F376" t="s">
        <v>807</v>
      </c>
    </row>
    <row r="377" spans="1:6" x14ac:dyDescent="0.25">
      <c r="A377">
        <v>374</v>
      </c>
      <c r="E377" t="s">
        <v>814</v>
      </c>
      <c r="F377" t="s">
        <v>815</v>
      </c>
    </row>
    <row r="378" spans="1:6" x14ac:dyDescent="0.25">
      <c r="A378">
        <v>375</v>
      </c>
      <c r="E378" t="s">
        <v>814</v>
      </c>
      <c r="F378" t="s">
        <v>815</v>
      </c>
    </row>
    <row r="379" spans="1:6" x14ac:dyDescent="0.25">
      <c r="A379">
        <v>376</v>
      </c>
      <c r="E379" t="s">
        <v>814</v>
      </c>
      <c r="F379" t="s">
        <v>815</v>
      </c>
    </row>
    <row r="380" spans="1:6" x14ac:dyDescent="0.25">
      <c r="A380">
        <v>377</v>
      </c>
      <c r="E380" t="s">
        <v>806</v>
      </c>
      <c r="F380" t="s">
        <v>807</v>
      </c>
    </row>
    <row r="381" spans="1:6" x14ac:dyDescent="0.25">
      <c r="A381">
        <v>378</v>
      </c>
      <c r="E381" t="s">
        <v>834</v>
      </c>
      <c r="F381" t="s">
        <v>835</v>
      </c>
    </row>
    <row r="382" spans="1:6" x14ac:dyDescent="0.25">
      <c r="A382">
        <v>379</v>
      </c>
      <c r="B382" t="s">
        <v>802</v>
      </c>
      <c r="C382" t="s">
        <v>803</v>
      </c>
      <c r="D382" t="s">
        <v>804</v>
      </c>
      <c r="F382" t="s">
        <v>805</v>
      </c>
    </row>
    <row r="383" spans="1:6" x14ac:dyDescent="0.25">
      <c r="A383">
        <v>380</v>
      </c>
      <c r="E383" t="s">
        <v>806</v>
      </c>
      <c r="F383" t="s">
        <v>807</v>
      </c>
    </row>
    <row r="384" spans="1:6" x14ac:dyDescent="0.25">
      <c r="A384">
        <v>381</v>
      </c>
      <c r="E384" t="s">
        <v>806</v>
      </c>
      <c r="F384" t="s">
        <v>807</v>
      </c>
    </row>
    <row r="385" spans="1:6" x14ac:dyDescent="0.25">
      <c r="A385">
        <v>382</v>
      </c>
      <c r="E385" t="s">
        <v>812</v>
      </c>
      <c r="F385" t="s">
        <v>813</v>
      </c>
    </row>
    <row r="386" spans="1:6" x14ac:dyDescent="0.25">
      <c r="A386">
        <v>383</v>
      </c>
      <c r="E386" t="s">
        <v>812</v>
      </c>
      <c r="F386" t="s">
        <v>813</v>
      </c>
    </row>
    <row r="387" spans="1:6" x14ac:dyDescent="0.25">
      <c r="A387">
        <v>384</v>
      </c>
      <c r="E387" t="s">
        <v>812</v>
      </c>
      <c r="F387" t="s">
        <v>813</v>
      </c>
    </row>
    <row r="388" spans="1:6" x14ac:dyDescent="0.25">
      <c r="A388">
        <v>385</v>
      </c>
      <c r="E388" t="s">
        <v>832</v>
      </c>
      <c r="F388" t="s">
        <v>833</v>
      </c>
    </row>
    <row r="389" spans="1:6" x14ac:dyDescent="0.25">
      <c r="A389">
        <v>386</v>
      </c>
      <c r="B389" t="s">
        <v>816</v>
      </c>
      <c r="C389" t="s">
        <v>817</v>
      </c>
      <c r="D389" t="s">
        <v>818</v>
      </c>
      <c r="F389" t="s">
        <v>819</v>
      </c>
    </row>
    <row r="390" spans="1:6" x14ac:dyDescent="0.25">
      <c r="A390">
        <v>387</v>
      </c>
      <c r="E390" t="s">
        <v>810</v>
      </c>
      <c r="F390" t="s">
        <v>811</v>
      </c>
    </row>
    <row r="391" spans="1:6" x14ac:dyDescent="0.25">
      <c r="A391">
        <v>388</v>
      </c>
      <c r="E391" t="s">
        <v>810</v>
      </c>
      <c r="F391" t="s">
        <v>811</v>
      </c>
    </row>
    <row r="392" spans="1:6" x14ac:dyDescent="0.25">
      <c r="A392">
        <v>389</v>
      </c>
      <c r="E392" t="s">
        <v>810</v>
      </c>
      <c r="F392" t="s">
        <v>811</v>
      </c>
    </row>
    <row r="393" spans="1:6" x14ac:dyDescent="0.25">
      <c r="A393">
        <v>390</v>
      </c>
      <c r="E393" t="s">
        <v>810</v>
      </c>
      <c r="F393" t="s">
        <v>811</v>
      </c>
    </row>
    <row r="394" spans="1:6" x14ac:dyDescent="0.25">
      <c r="A394">
        <v>391</v>
      </c>
      <c r="E394" t="s">
        <v>806</v>
      </c>
      <c r="F394" t="s">
        <v>807</v>
      </c>
    </row>
    <row r="395" spans="1:6" x14ac:dyDescent="0.25">
      <c r="A395">
        <v>392</v>
      </c>
      <c r="E395" t="s">
        <v>806</v>
      </c>
      <c r="F395" t="s">
        <v>807</v>
      </c>
    </row>
    <row r="396" spans="1:6" x14ac:dyDescent="0.25">
      <c r="A396">
        <v>393</v>
      </c>
      <c r="E396" t="s">
        <v>806</v>
      </c>
      <c r="F396" t="s">
        <v>807</v>
      </c>
    </row>
    <row r="397" spans="1:6" x14ac:dyDescent="0.25">
      <c r="A397">
        <v>394</v>
      </c>
      <c r="E397" t="s">
        <v>806</v>
      </c>
      <c r="F397" t="s">
        <v>807</v>
      </c>
    </row>
    <row r="398" spans="1:6" x14ac:dyDescent="0.25">
      <c r="A398">
        <v>395</v>
      </c>
      <c r="E398" t="s">
        <v>806</v>
      </c>
      <c r="F398" t="s">
        <v>807</v>
      </c>
    </row>
    <row r="399" spans="1:6" x14ac:dyDescent="0.25">
      <c r="A399">
        <v>396</v>
      </c>
      <c r="E399" t="s">
        <v>806</v>
      </c>
      <c r="F399" t="s">
        <v>807</v>
      </c>
    </row>
    <row r="400" spans="1:6" x14ac:dyDescent="0.25">
      <c r="A400">
        <v>397</v>
      </c>
      <c r="E400" t="s">
        <v>806</v>
      </c>
      <c r="F400" t="s">
        <v>807</v>
      </c>
    </row>
    <row r="401" spans="1:6" x14ac:dyDescent="0.25">
      <c r="A401">
        <v>398</v>
      </c>
      <c r="E401" t="s">
        <v>806</v>
      </c>
      <c r="F401" t="s">
        <v>807</v>
      </c>
    </row>
    <row r="402" spans="1:6" x14ac:dyDescent="0.25">
      <c r="A402">
        <v>399</v>
      </c>
      <c r="E402" t="s">
        <v>806</v>
      </c>
      <c r="F402" t="s">
        <v>807</v>
      </c>
    </row>
    <row r="403" spans="1:6" x14ac:dyDescent="0.25">
      <c r="A403">
        <v>400</v>
      </c>
      <c r="E403" t="s">
        <v>806</v>
      </c>
      <c r="F403" t="s">
        <v>807</v>
      </c>
    </row>
    <row r="404" spans="1:6" x14ac:dyDescent="0.25">
      <c r="A404">
        <v>401</v>
      </c>
      <c r="E404" t="s">
        <v>806</v>
      </c>
      <c r="F404" t="s">
        <v>807</v>
      </c>
    </row>
    <row r="405" spans="1:6" x14ac:dyDescent="0.25">
      <c r="A405">
        <v>402</v>
      </c>
      <c r="E405" t="s">
        <v>806</v>
      </c>
      <c r="F405" t="s">
        <v>807</v>
      </c>
    </row>
    <row r="406" spans="1:6" x14ac:dyDescent="0.25">
      <c r="A406">
        <v>403</v>
      </c>
      <c r="E406" t="s">
        <v>806</v>
      </c>
      <c r="F406" t="s">
        <v>807</v>
      </c>
    </row>
    <row r="407" spans="1:6" x14ac:dyDescent="0.25">
      <c r="A407">
        <v>404</v>
      </c>
      <c r="E407" t="s">
        <v>806</v>
      </c>
      <c r="F407" t="s">
        <v>807</v>
      </c>
    </row>
    <row r="408" spans="1:6" x14ac:dyDescent="0.25">
      <c r="A408">
        <v>405</v>
      </c>
      <c r="E408" t="s">
        <v>806</v>
      </c>
      <c r="F408" t="s">
        <v>807</v>
      </c>
    </row>
    <row r="409" spans="1:6" x14ac:dyDescent="0.25">
      <c r="A409">
        <v>406</v>
      </c>
      <c r="E409" t="s">
        <v>806</v>
      </c>
      <c r="F409" t="s">
        <v>807</v>
      </c>
    </row>
    <row r="410" spans="1:6" x14ac:dyDescent="0.25">
      <c r="A410">
        <v>407</v>
      </c>
      <c r="E410" t="s">
        <v>806</v>
      </c>
      <c r="F410" t="s">
        <v>807</v>
      </c>
    </row>
    <row r="411" spans="1:6" x14ac:dyDescent="0.25">
      <c r="A411">
        <v>408</v>
      </c>
      <c r="E411" t="s">
        <v>828</v>
      </c>
      <c r="F411" t="s">
        <v>829</v>
      </c>
    </row>
    <row r="412" spans="1:6" x14ac:dyDescent="0.25">
      <c r="A412">
        <v>409</v>
      </c>
      <c r="E412" t="s">
        <v>828</v>
      </c>
      <c r="F412" t="s">
        <v>829</v>
      </c>
    </row>
    <row r="413" spans="1:6" x14ac:dyDescent="0.25">
      <c r="A413">
        <v>410</v>
      </c>
      <c r="E413" t="s">
        <v>828</v>
      </c>
      <c r="F413" t="s">
        <v>829</v>
      </c>
    </row>
    <row r="414" spans="1:6" x14ac:dyDescent="0.25">
      <c r="A414">
        <v>411</v>
      </c>
      <c r="E414" t="s">
        <v>828</v>
      </c>
      <c r="F414" t="s">
        <v>829</v>
      </c>
    </row>
    <row r="415" spans="1:6" x14ac:dyDescent="0.25">
      <c r="A415">
        <v>412</v>
      </c>
      <c r="E415" t="s">
        <v>806</v>
      </c>
      <c r="F415" t="s">
        <v>807</v>
      </c>
    </row>
    <row r="416" spans="1:6" x14ac:dyDescent="0.25">
      <c r="A416">
        <v>413</v>
      </c>
      <c r="B416" t="s">
        <v>816</v>
      </c>
      <c r="C416" t="s">
        <v>817</v>
      </c>
      <c r="D416" t="s">
        <v>818</v>
      </c>
      <c r="F416" t="s">
        <v>819</v>
      </c>
    </row>
    <row r="417" spans="1:6" x14ac:dyDescent="0.25">
      <c r="A417">
        <v>414</v>
      </c>
      <c r="E417" t="s">
        <v>806</v>
      </c>
      <c r="F417" t="s">
        <v>807</v>
      </c>
    </row>
    <row r="418" spans="1:6" x14ac:dyDescent="0.25">
      <c r="A418">
        <v>415</v>
      </c>
      <c r="E418" t="s">
        <v>806</v>
      </c>
      <c r="F418" t="s">
        <v>807</v>
      </c>
    </row>
    <row r="419" spans="1:6" x14ac:dyDescent="0.25">
      <c r="A419">
        <v>416</v>
      </c>
      <c r="E419" t="s">
        <v>806</v>
      </c>
      <c r="F419" t="s">
        <v>807</v>
      </c>
    </row>
    <row r="420" spans="1:6" x14ac:dyDescent="0.25">
      <c r="A420">
        <v>417</v>
      </c>
      <c r="E420" t="s">
        <v>806</v>
      </c>
      <c r="F420" t="s">
        <v>807</v>
      </c>
    </row>
    <row r="421" spans="1:6" x14ac:dyDescent="0.25">
      <c r="A421">
        <v>418</v>
      </c>
      <c r="E421" t="s">
        <v>806</v>
      </c>
      <c r="F421" t="s">
        <v>807</v>
      </c>
    </row>
    <row r="422" spans="1:6" x14ac:dyDescent="0.25">
      <c r="A422">
        <v>419</v>
      </c>
      <c r="B422" t="s">
        <v>802</v>
      </c>
      <c r="C422" t="s">
        <v>803</v>
      </c>
      <c r="D422" t="s">
        <v>804</v>
      </c>
      <c r="F422" t="s">
        <v>805</v>
      </c>
    </row>
    <row r="423" spans="1:6" x14ac:dyDescent="0.25">
      <c r="A423">
        <v>420</v>
      </c>
      <c r="B423" t="s">
        <v>802</v>
      </c>
      <c r="C423" t="s">
        <v>803</v>
      </c>
      <c r="D423" t="s">
        <v>804</v>
      </c>
      <c r="F423" t="s">
        <v>805</v>
      </c>
    </row>
    <row r="424" spans="1:6" x14ac:dyDescent="0.25">
      <c r="A424">
        <v>421</v>
      </c>
      <c r="B424" t="s">
        <v>802</v>
      </c>
      <c r="C424" t="s">
        <v>803</v>
      </c>
      <c r="D424" t="s">
        <v>804</v>
      </c>
      <c r="F424" t="s">
        <v>805</v>
      </c>
    </row>
    <row r="425" spans="1:6" x14ac:dyDescent="0.25">
      <c r="A425">
        <v>422</v>
      </c>
      <c r="B425" t="s">
        <v>802</v>
      </c>
      <c r="C425" t="s">
        <v>803</v>
      </c>
      <c r="D425" t="s">
        <v>804</v>
      </c>
      <c r="F425" t="s">
        <v>805</v>
      </c>
    </row>
    <row r="426" spans="1:6" x14ac:dyDescent="0.25">
      <c r="A426">
        <v>423</v>
      </c>
      <c r="B426" t="s">
        <v>802</v>
      </c>
      <c r="C426" t="s">
        <v>803</v>
      </c>
      <c r="D426" t="s">
        <v>804</v>
      </c>
      <c r="F426" t="s">
        <v>805</v>
      </c>
    </row>
    <row r="427" spans="1:6" x14ac:dyDescent="0.25">
      <c r="A427">
        <v>424</v>
      </c>
      <c r="B427" t="s">
        <v>802</v>
      </c>
      <c r="C427" t="s">
        <v>803</v>
      </c>
      <c r="D427" t="s">
        <v>804</v>
      </c>
      <c r="F427" t="s">
        <v>805</v>
      </c>
    </row>
    <row r="428" spans="1:6" x14ac:dyDescent="0.25">
      <c r="A428">
        <v>425</v>
      </c>
      <c r="B428" t="s">
        <v>802</v>
      </c>
      <c r="C428" t="s">
        <v>803</v>
      </c>
      <c r="D428" t="s">
        <v>804</v>
      </c>
      <c r="F428" t="s">
        <v>805</v>
      </c>
    </row>
    <row r="429" spans="1:6" x14ac:dyDescent="0.25">
      <c r="A429">
        <v>426</v>
      </c>
      <c r="B429" t="s">
        <v>802</v>
      </c>
      <c r="C429" t="s">
        <v>803</v>
      </c>
      <c r="D429" t="s">
        <v>804</v>
      </c>
      <c r="F429" t="s">
        <v>805</v>
      </c>
    </row>
    <row r="430" spans="1:6" x14ac:dyDescent="0.25">
      <c r="A430">
        <v>427</v>
      </c>
      <c r="B430" t="s">
        <v>802</v>
      </c>
      <c r="C430" t="s">
        <v>803</v>
      </c>
      <c r="D430" t="s">
        <v>804</v>
      </c>
      <c r="F430" t="s">
        <v>805</v>
      </c>
    </row>
    <row r="431" spans="1:6" x14ac:dyDescent="0.25">
      <c r="A431">
        <v>428</v>
      </c>
      <c r="B431" t="s">
        <v>802</v>
      </c>
      <c r="C431" t="s">
        <v>803</v>
      </c>
      <c r="D431" t="s">
        <v>804</v>
      </c>
      <c r="F431" t="s">
        <v>805</v>
      </c>
    </row>
    <row r="432" spans="1:6" x14ac:dyDescent="0.25">
      <c r="A432">
        <v>429</v>
      </c>
      <c r="B432" t="s">
        <v>802</v>
      </c>
      <c r="C432" t="s">
        <v>803</v>
      </c>
      <c r="D432" t="s">
        <v>804</v>
      </c>
      <c r="F432" t="s">
        <v>805</v>
      </c>
    </row>
    <row r="433" spans="1:6" x14ac:dyDescent="0.25">
      <c r="A433">
        <v>430</v>
      </c>
      <c r="B433" t="s">
        <v>802</v>
      </c>
      <c r="C433" t="s">
        <v>803</v>
      </c>
      <c r="D433" t="s">
        <v>804</v>
      </c>
      <c r="F433" t="s">
        <v>805</v>
      </c>
    </row>
    <row r="434" spans="1:6" x14ac:dyDescent="0.25">
      <c r="A434">
        <v>431</v>
      </c>
      <c r="E434" t="s">
        <v>806</v>
      </c>
      <c r="F434" t="s">
        <v>807</v>
      </c>
    </row>
    <row r="435" spans="1:6" x14ac:dyDescent="0.25">
      <c r="A435">
        <v>432</v>
      </c>
      <c r="E435" t="s">
        <v>806</v>
      </c>
      <c r="F435" t="s">
        <v>807</v>
      </c>
    </row>
    <row r="436" spans="1:6" x14ac:dyDescent="0.25">
      <c r="A436">
        <v>433</v>
      </c>
      <c r="B436" t="s">
        <v>802</v>
      </c>
      <c r="C436" t="s">
        <v>803</v>
      </c>
      <c r="D436" t="s">
        <v>804</v>
      </c>
      <c r="F436" t="s">
        <v>805</v>
      </c>
    </row>
    <row r="437" spans="1:6" x14ac:dyDescent="0.25">
      <c r="A437">
        <v>434</v>
      </c>
      <c r="E437" t="s">
        <v>806</v>
      </c>
      <c r="F437" t="s">
        <v>807</v>
      </c>
    </row>
    <row r="438" spans="1:6" x14ac:dyDescent="0.25">
      <c r="A438">
        <v>435</v>
      </c>
      <c r="E438" t="s">
        <v>810</v>
      </c>
      <c r="F438" t="s">
        <v>811</v>
      </c>
    </row>
    <row r="439" spans="1:6" x14ac:dyDescent="0.25">
      <c r="A439">
        <v>436</v>
      </c>
      <c r="E439" t="s">
        <v>808</v>
      </c>
      <c r="F439" t="s">
        <v>809</v>
      </c>
    </row>
    <row r="440" spans="1:6" x14ac:dyDescent="0.25">
      <c r="A440">
        <v>437</v>
      </c>
      <c r="E440" t="s">
        <v>806</v>
      </c>
      <c r="F440" t="s">
        <v>807</v>
      </c>
    </row>
    <row r="441" spans="1:6" x14ac:dyDescent="0.25">
      <c r="A441">
        <v>438</v>
      </c>
      <c r="E441" t="s">
        <v>806</v>
      </c>
      <c r="F441" t="s">
        <v>807</v>
      </c>
    </row>
    <row r="442" spans="1:6" x14ac:dyDescent="0.25">
      <c r="A442">
        <v>439</v>
      </c>
      <c r="B442" t="s">
        <v>816</v>
      </c>
      <c r="C442" t="s">
        <v>817</v>
      </c>
      <c r="D442" t="s">
        <v>818</v>
      </c>
      <c r="F442" t="s">
        <v>819</v>
      </c>
    </row>
    <row r="443" spans="1:6" x14ac:dyDescent="0.25">
      <c r="A443">
        <v>440</v>
      </c>
      <c r="E443" t="s">
        <v>806</v>
      </c>
      <c r="F443" t="s">
        <v>807</v>
      </c>
    </row>
    <row r="444" spans="1:6" x14ac:dyDescent="0.25">
      <c r="A444">
        <v>441</v>
      </c>
      <c r="B444" t="s">
        <v>802</v>
      </c>
      <c r="C444" t="s">
        <v>803</v>
      </c>
      <c r="D444" t="s">
        <v>804</v>
      </c>
      <c r="F444" t="s">
        <v>805</v>
      </c>
    </row>
    <row r="445" spans="1:6" x14ac:dyDescent="0.25">
      <c r="A445">
        <v>442</v>
      </c>
      <c r="B445" t="s">
        <v>802</v>
      </c>
      <c r="C445" t="s">
        <v>803</v>
      </c>
      <c r="D445" t="s">
        <v>804</v>
      </c>
      <c r="F445" t="s">
        <v>805</v>
      </c>
    </row>
    <row r="446" spans="1:6" x14ac:dyDescent="0.25">
      <c r="A446">
        <v>443</v>
      </c>
      <c r="B446" t="s">
        <v>802</v>
      </c>
      <c r="C446" t="s">
        <v>803</v>
      </c>
      <c r="D446" t="s">
        <v>804</v>
      </c>
      <c r="F446" t="s">
        <v>805</v>
      </c>
    </row>
    <row r="447" spans="1:6" x14ac:dyDescent="0.25">
      <c r="A447">
        <v>444</v>
      </c>
      <c r="B447" t="s">
        <v>802</v>
      </c>
      <c r="C447" t="s">
        <v>803</v>
      </c>
      <c r="D447" t="s">
        <v>804</v>
      </c>
      <c r="F447" t="s">
        <v>805</v>
      </c>
    </row>
    <row r="448" spans="1:6" x14ac:dyDescent="0.25">
      <c r="A448">
        <v>445</v>
      </c>
      <c r="B448" t="s">
        <v>802</v>
      </c>
      <c r="C448" t="s">
        <v>803</v>
      </c>
      <c r="D448" t="s">
        <v>804</v>
      </c>
      <c r="F448" t="s">
        <v>805</v>
      </c>
    </row>
    <row r="449" spans="1:6" x14ac:dyDescent="0.25">
      <c r="A449">
        <v>446</v>
      </c>
      <c r="B449" t="s">
        <v>802</v>
      </c>
      <c r="C449" t="s">
        <v>803</v>
      </c>
      <c r="D449" t="s">
        <v>804</v>
      </c>
      <c r="F449" t="s">
        <v>805</v>
      </c>
    </row>
    <row r="450" spans="1:6" x14ac:dyDescent="0.25">
      <c r="A450">
        <v>447</v>
      </c>
      <c r="B450" t="s">
        <v>802</v>
      </c>
      <c r="C450" t="s">
        <v>803</v>
      </c>
      <c r="D450" t="s">
        <v>804</v>
      </c>
      <c r="F450" t="s">
        <v>805</v>
      </c>
    </row>
    <row r="451" spans="1:6" x14ac:dyDescent="0.25">
      <c r="A451">
        <v>448</v>
      </c>
      <c r="E451" t="s">
        <v>810</v>
      </c>
      <c r="F451" t="s">
        <v>811</v>
      </c>
    </row>
    <row r="452" spans="1:6" x14ac:dyDescent="0.25">
      <c r="A452">
        <v>449</v>
      </c>
      <c r="E452" t="s">
        <v>810</v>
      </c>
      <c r="F452" t="s">
        <v>811</v>
      </c>
    </row>
    <row r="453" spans="1:6" x14ac:dyDescent="0.25">
      <c r="A453">
        <v>450</v>
      </c>
      <c r="B453" t="s">
        <v>802</v>
      </c>
      <c r="C453" t="s">
        <v>803</v>
      </c>
      <c r="D453" t="s">
        <v>804</v>
      </c>
      <c r="F453" t="s">
        <v>805</v>
      </c>
    </row>
    <row r="454" spans="1:6" x14ac:dyDescent="0.25">
      <c r="A454">
        <v>451</v>
      </c>
      <c r="B454" t="s">
        <v>802</v>
      </c>
      <c r="C454" t="s">
        <v>803</v>
      </c>
      <c r="D454" t="s">
        <v>804</v>
      </c>
      <c r="F454" t="s">
        <v>805</v>
      </c>
    </row>
    <row r="455" spans="1:6" x14ac:dyDescent="0.25">
      <c r="A455">
        <v>452</v>
      </c>
      <c r="B455" t="s">
        <v>802</v>
      </c>
      <c r="C455" t="s">
        <v>803</v>
      </c>
      <c r="D455" t="s">
        <v>804</v>
      </c>
      <c r="F455" t="s">
        <v>805</v>
      </c>
    </row>
    <row r="456" spans="1:6" x14ac:dyDescent="0.25">
      <c r="A456">
        <v>453</v>
      </c>
      <c r="B456" t="s">
        <v>802</v>
      </c>
      <c r="C456" t="s">
        <v>803</v>
      </c>
      <c r="D456" t="s">
        <v>804</v>
      </c>
      <c r="F456" t="s">
        <v>805</v>
      </c>
    </row>
    <row r="457" spans="1:6" x14ac:dyDescent="0.25">
      <c r="A457">
        <v>454</v>
      </c>
      <c r="B457" t="s">
        <v>802</v>
      </c>
      <c r="C457" t="s">
        <v>803</v>
      </c>
      <c r="D457" t="s">
        <v>804</v>
      </c>
      <c r="F457" t="s">
        <v>805</v>
      </c>
    </row>
    <row r="458" spans="1:6" x14ac:dyDescent="0.25">
      <c r="A458">
        <v>455</v>
      </c>
      <c r="B458" t="s">
        <v>802</v>
      </c>
      <c r="C458" t="s">
        <v>803</v>
      </c>
      <c r="D458" t="s">
        <v>804</v>
      </c>
      <c r="F458" t="s">
        <v>805</v>
      </c>
    </row>
    <row r="459" spans="1:6" x14ac:dyDescent="0.25">
      <c r="A459">
        <v>456</v>
      </c>
      <c r="B459" t="s">
        <v>802</v>
      </c>
      <c r="C459" t="s">
        <v>803</v>
      </c>
      <c r="D459" t="s">
        <v>804</v>
      </c>
      <c r="F459" t="s">
        <v>805</v>
      </c>
    </row>
    <row r="460" spans="1:6" x14ac:dyDescent="0.25">
      <c r="A460">
        <v>457</v>
      </c>
      <c r="B460" t="s">
        <v>802</v>
      </c>
      <c r="C460" t="s">
        <v>803</v>
      </c>
      <c r="D460" t="s">
        <v>804</v>
      </c>
      <c r="F460" t="s">
        <v>805</v>
      </c>
    </row>
    <row r="461" spans="1:6" x14ac:dyDescent="0.25">
      <c r="A461">
        <v>458</v>
      </c>
      <c r="B461" t="s">
        <v>802</v>
      </c>
      <c r="C461" t="s">
        <v>803</v>
      </c>
      <c r="D461" t="s">
        <v>804</v>
      </c>
      <c r="F461" t="s">
        <v>805</v>
      </c>
    </row>
    <row r="462" spans="1:6" x14ac:dyDescent="0.25">
      <c r="A462">
        <v>459</v>
      </c>
      <c r="B462" t="s">
        <v>802</v>
      </c>
      <c r="C462" t="s">
        <v>803</v>
      </c>
      <c r="D462" t="s">
        <v>804</v>
      </c>
      <c r="F462" t="s">
        <v>805</v>
      </c>
    </row>
    <row r="463" spans="1:6" x14ac:dyDescent="0.25">
      <c r="A463">
        <v>460</v>
      </c>
      <c r="B463" t="s">
        <v>802</v>
      </c>
      <c r="C463" t="s">
        <v>803</v>
      </c>
      <c r="D463" t="s">
        <v>804</v>
      </c>
      <c r="F463" t="s">
        <v>805</v>
      </c>
    </row>
    <row r="464" spans="1:6" x14ac:dyDescent="0.25">
      <c r="A464">
        <v>461</v>
      </c>
      <c r="B464" t="s">
        <v>802</v>
      </c>
      <c r="C464" t="s">
        <v>803</v>
      </c>
      <c r="D464" t="s">
        <v>804</v>
      </c>
      <c r="F464" t="s">
        <v>805</v>
      </c>
    </row>
    <row r="465" spans="1:6" x14ac:dyDescent="0.25">
      <c r="A465">
        <v>462</v>
      </c>
      <c r="B465" t="s">
        <v>802</v>
      </c>
      <c r="C465" t="s">
        <v>803</v>
      </c>
      <c r="D465" t="s">
        <v>804</v>
      </c>
      <c r="F465" t="s">
        <v>805</v>
      </c>
    </row>
    <row r="466" spans="1:6" x14ac:dyDescent="0.25">
      <c r="A466">
        <v>463</v>
      </c>
      <c r="B466" t="s">
        <v>802</v>
      </c>
      <c r="C466" t="s">
        <v>803</v>
      </c>
      <c r="D466" t="s">
        <v>804</v>
      </c>
      <c r="F466" t="s">
        <v>805</v>
      </c>
    </row>
    <row r="467" spans="1:6" x14ac:dyDescent="0.25">
      <c r="A467">
        <v>464</v>
      </c>
      <c r="B467" t="s">
        <v>802</v>
      </c>
      <c r="C467" t="s">
        <v>803</v>
      </c>
      <c r="D467" t="s">
        <v>804</v>
      </c>
      <c r="F467" t="s">
        <v>805</v>
      </c>
    </row>
    <row r="468" spans="1:6" x14ac:dyDescent="0.25">
      <c r="A468">
        <v>465</v>
      </c>
      <c r="B468" t="s">
        <v>802</v>
      </c>
      <c r="C468" t="s">
        <v>803</v>
      </c>
      <c r="D468" t="s">
        <v>804</v>
      </c>
      <c r="F468" t="s">
        <v>805</v>
      </c>
    </row>
    <row r="469" spans="1:6" x14ac:dyDescent="0.25">
      <c r="A469">
        <v>466</v>
      </c>
      <c r="B469" t="s">
        <v>802</v>
      </c>
      <c r="C469" t="s">
        <v>803</v>
      </c>
      <c r="D469" t="s">
        <v>804</v>
      </c>
      <c r="F469" t="s">
        <v>805</v>
      </c>
    </row>
    <row r="470" spans="1:6" x14ac:dyDescent="0.25">
      <c r="A470">
        <v>467</v>
      </c>
      <c r="B470" t="s">
        <v>802</v>
      </c>
      <c r="C470" t="s">
        <v>803</v>
      </c>
      <c r="D470" t="s">
        <v>804</v>
      </c>
      <c r="F470" t="s">
        <v>805</v>
      </c>
    </row>
    <row r="471" spans="1:6" x14ac:dyDescent="0.25">
      <c r="A471">
        <v>468</v>
      </c>
      <c r="B471" t="s">
        <v>802</v>
      </c>
      <c r="C471" t="s">
        <v>803</v>
      </c>
      <c r="D471" t="s">
        <v>804</v>
      </c>
      <c r="F471" t="s">
        <v>805</v>
      </c>
    </row>
    <row r="472" spans="1:6" x14ac:dyDescent="0.25">
      <c r="A472">
        <v>469</v>
      </c>
      <c r="B472" t="s">
        <v>802</v>
      </c>
      <c r="C472" t="s">
        <v>803</v>
      </c>
      <c r="D472" t="s">
        <v>804</v>
      </c>
      <c r="F472" t="s">
        <v>805</v>
      </c>
    </row>
    <row r="473" spans="1:6" x14ac:dyDescent="0.25">
      <c r="A473">
        <v>470</v>
      </c>
      <c r="B473" t="s">
        <v>802</v>
      </c>
      <c r="C473" t="s">
        <v>803</v>
      </c>
      <c r="D473" t="s">
        <v>804</v>
      </c>
      <c r="F473" t="s">
        <v>805</v>
      </c>
    </row>
    <row r="474" spans="1:6" x14ac:dyDescent="0.25">
      <c r="A474">
        <v>471</v>
      </c>
      <c r="B474" t="s">
        <v>802</v>
      </c>
      <c r="C474" t="s">
        <v>803</v>
      </c>
      <c r="D474" t="s">
        <v>804</v>
      </c>
      <c r="F474" t="s">
        <v>805</v>
      </c>
    </row>
    <row r="475" spans="1:6" x14ac:dyDescent="0.25">
      <c r="A475">
        <v>472</v>
      </c>
      <c r="B475" t="s">
        <v>802</v>
      </c>
      <c r="C475" t="s">
        <v>803</v>
      </c>
      <c r="D475" t="s">
        <v>804</v>
      </c>
      <c r="F475" t="s">
        <v>805</v>
      </c>
    </row>
    <row r="476" spans="1:6" x14ac:dyDescent="0.25">
      <c r="A476">
        <v>473</v>
      </c>
      <c r="B476" t="s">
        <v>802</v>
      </c>
      <c r="C476" t="s">
        <v>803</v>
      </c>
      <c r="D476" t="s">
        <v>804</v>
      </c>
      <c r="F476" t="s">
        <v>805</v>
      </c>
    </row>
    <row r="477" spans="1:6" x14ac:dyDescent="0.25">
      <c r="A477">
        <v>474</v>
      </c>
      <c r="B477" t="s">
        <v>802</v>
      </c>
      <c r="C477" t="s">
        <v>803</v>
      </c>
      <c r="D477" t="s">
        <v>804</v>
      </c>
      <c r="F477" t="s">
        <v>805</v>
      </c>
    </row>
    <row r="478" spans="1:6" x14ac:dyDescent="0.25">
      <c r="A478">
        <v>475</v>
      </c>
      <c r="B478" t="s">
        <v>802</v>
      </c>
      <c r="C478" t="s">
        <v>803</v>
      </c>
      <c r="D478" t="s">
        <v>804</v>
      </c>
      <c r="F478" t="s">
        <v>805</v>
      </c>
    </row>
    <row r="479" spans="1:6" x14ac:dyDescent="0.25">
      <c r="A479">
        <v>476</v>
      </c>
      <c r="B479" t="s">
        <v>802</v>
      </c>
      <c r="C479" t="s">
        <v>803</v>
      </c>
      <c r="D479" t="s">
        <v>804</v>
      </c>
      <c r="F479" t="s">
        <v>805</v>
      </c>
    </row>
    <row r="480" spans="1:6" x14ac:dyDescent="0.25">
      <c r="A480">
        <v>477</v>
      </c>
      <c r="E480" t="s">
        <v>806</v>
      </c>
      <c r="F480" t="s">
        <v>807</v>
      </c>
    </row>
    <row r="481" spans="1:6" x14ac:dyDescent="0.25">
      <c r="A481">
        <v>478</v>
      </c>
      <c r="E481" t="s">
        <v>806</v>
      </c>
      <c r="F481" t="s">
        <v>807</v>
      </c>
    </row>
    <row r="482" spans="1:6" x14ac:dyDescent="0.25">
      <c r="A482">
        <v>479</v>
      </c>
      <c r="E482" t="s">
        <v>828</v>
      </c>
      <c r="F482" t="s">
        <v>829</v>
      </c>
    </row>
    <row r="483" spans="1:6" x14ac:dyDescent="0.25">
      <c r="A483">
        <v>480</v>
      </c>
      <c r="E483" t="s">
        <v>828</v>
      </c>
      <c r="F483" t="s">
        <v>829</v>
      </c>
    </row>
    <row r="484" spans="1:6" x14ac:dyDescent="0.25">
      <c r="A484">
        <v>481</v>
      </c>
      <c r="E484" t="s">
        <v>828</v>
      </c>
      <c r="F484" t="s">
        <v>829</v>
      </c>
    </row>
    <row r="485" spans="1:6" x14ac:dyDescent="0.25">
      <c r="A485">
        <v>482</v>
      </c>
      <c r="E485" t="s">
        <v>806</v>
      </c>
      <c r="F485" t="s">
        <v>807</v>
      </c>
    </row>
    <row r="486" spans="1:6" x14ac:dyDescent="0.25">
      <c r="A486">
        <v>483</v>
      </c>
      <c r="E486" t="s">
        <v>806</v>
      </c>
      <c r="F486" t="s">
        <v>807</v>
      </c>
    </row>
    <row r="487" spans="1:6" x14ac:dyDescent="0.25">
      <c r="A487">
        <v>484</v>
      </c>
      <c r="E487" t="s">
        <v>806</v>
      </c>
      <c r="F487" t="s">
        <v>807</v>
      </c>
    </row>
    <row r="488" spans="1:6" x14ac:dyDescent="0.25">
      <c r="A488">
        <v>485</v>
      </c>
      <c r="E488" t="s">
        <v>806</v>
      </c>
      <c r="F488" t="s">
        <v>807</v>
      </c>
    </row>
    <row r="489" spans="1:6" x14ac:dyDescent="0.25">
      <c r="A489">
        <v>486</v>
      </c>
      <c r="E489" t="s">
        <v>806</v>
      </c>
      <c r="F489" t="s">
        <v>807</v>
      </c>
    </row>
    <row r="490" spans="1:6" x14ac:dyDescent="0.25">
      <c r="A490">
        <v>487</v>
      </c>
      <c r="E490" t="s">
        <v>806</v>
      </c>
      <c r="F490" t="s">
        <v>807</v>
      </c>
    </row>
    <row r="491" spans="1:6" x14ac:dyDescent="0.25">
      <c r="A491">
        <v>488</v>
      </c>
      <c r="E491" t="s">
        <v>806</v>
      </c>
      <c r="F491" t="s">
        <v>807</v>
      </c>
    </row>
    <row r="492" spans="1:6" x14ac:dyDescent="0.25">
      <c r="A492">
        <v>489</v>
      </c>
      <c r="E492" t="s">
        <v>806</v>
      </c>
      <c r="F492" t="s">
        <v>807</v>
      </c>
    </row>
    <row r="493" spans="1:6" x14ac:dyDescent="0.25">
      <c r="A493">
        <v>490</v>
      </c>
      <c r="B493" t="s">
        <v>802</v>
      </c>
      <c r="C493" t="s">
        <v>803</v>
      </c>
      <c r="D493" t="s">
        <v>804</v>
      </c>
      <c r="F493" t="s">
        <v>805</v>
      </c>
    </row>
    <row r="494" spans="1:6" x14ac:dyDescent="0.25">
      <c r="A494">
        <v>491</v>
      </c>
      <c r="B494" t="s">
        <v>802</v>
      </c>
      <c r="C494" t="s">
        <v>803</v>
      </c>
      <c r="D494" t="s">
        <v>804</v>
      </c>
      <c r="F494" t="s">
        <v>805</v>
      </c>
    </row>
    <row r="495" spans="1:6" x14ac:dyDescent="0.25">
      <c r="A495">
        <v>492</v>
      </c>
      <c r="B495" t="s">
        <v>816</v>
      </c>
      <c r="C495" t="s">
        <v>817</v>
      </c>
      <c r="D495" t="s">
        <v>818</v>
      </c>
      <c r="F495" t="s">
        <v>819</v>
      </c>
    </row>
    <row r="496" spans="1:6" x14ac:dyDescent="0.25">
      <c r="A496">
        <v>493</v>
      </c>
      <c r="E496" t="s">
        <v>806</v>
      </c>
      <c r="F496" t="s">
        <v>807</v>
      </c>
    </row>
    <row r="497" spans="1:6" x14ac:dyDescent="0.25">
      <c r="A497">
        <v>494</v>
      </c>
      <c r="E497" t="s">
        <v>806</v>
      </c>
      <c r="F497" t="s">
        <v>807</v>
      </c>
    </row>
    <row r="498" spans="1:6" x14ac:dyDescent="0.25">
      <c r="A498">
        <v>495</v>
      </c>
      <c r="E498" t="s">
        <v>808</v>
      </c>
      <c r="F498" t="s">
        <v>809</v>
      </c>
    </row>
    <row r="499" spans="1:6" x14ac:dyDescent="0.25">
      <c r="A499">
        <v>496</v>
      </c>
      <c r="E499" t="s">
        <v>806</v>
      </c>
      <c r="F499" t="s">
        <v>807</v>
      </c>
    </row>
    <row r="500" spans="1:6" x14ac:dyDescent="0.25">
      <c r="A500">
        <v>497</v>
      </c>
      <c r="B500" t="s">
        <v>802</v>
      </c>
      <c r="C500" t="s">
        <v>803</v>
      </c>
      <c r="D500" t="s">
        <v>804</v>
      </c>
      <c r="F500" t="s">
        <v>805</v>
      </c>
    </row>
    <row r="501" spans="1:6" x14ac:dyDescent="0.25">
      <c r="A501">
        <v>498</v>
      </c>
      <c r="B501" t="s">
        <v>802</v>
      </c>
      <c r="C501" t="s">
        <v>803</v>
      </c>
      <c r="D501" t="s">
        <v>804</v>
      </c>
      <c r="F501" t="s">
        <v>805</v>
      </c>
    </row>
    <row r="502" spans="1:6" x14ac:dyDescent="0.25">
      <c r="A502">
        <v>499</v>
      </c>
      <c r="B502" t="s">
        <v>802</v>
      </c>
      <c r="C502" t="s">
        <v>803</v>
      </c>
      <c r="D502" t="s">
        <v>804</v>
      </c>
      <c r="F502" t="s">
        <v>805</v>
      </c>
    </row>
    <row r="503" spans="1:6" x14ac:dyDescent="0.25">
      <c r="A503">
        <v>500</v>
      </c>
      <c r="B503" t="s">
        <v>802</v>
      </c>
      <c r="C503" t="s">
        <v>803</v>
      </c>
      <c r="D503" t="s">
        <v>804</v>
      </c>
      <c r="F503" t="s">
        <v>805</v>
      </c>
    </row>
    <row r="504" spans="1:6" x14ac:dyDescent="0.25">
      <c r="A504">
        <v>501</v>
      </c>
      <c r="B504" t="s">
        <v>802</v>
      </c>
      <c r="C504" t="s">
        <v>803</v>
      </c>
      <c r="D504" t="s">
        <v>804</v>
      </c>
      <c r="F504" t="s">
        <v>805</v>
      </c>
    </row>
    <row r="505" spans="1:6" x14ac:dyDescent="0.25">
      <c r="A505">
        <v>502</v>
      </c>
      <c r="E505" t="s">
        <v>808</v>
      </c>
      <c r="F505" t="s">
        <v>809</v>
      </c>
    </row>
    <row r="506" spans="1:6" x14ac:dyDescent="0.25">
      <c r="A506">
        <v>503</v>
      </c>
      <c r="E506" t="s">
        <v>808</v>
      </c>
      <c r="F506" t="s">
        <v>809</v>
      </c>
    </row>
    <row r="507" spans="1:6" x14ac:dyDescent="0.25">
      <c r="A507">
        <v>504</v>
      </c>
      <c r="E507" t="s">
        <v>806</v>
      </c>
      <c r="F507" t="s">
        <v>807</v>
      </c>
    </row>
    <row r="508" spans="1:6" x14ac:dyDescent="0.25">
      <c r="A508">
        <v>505</v>
      </c>
      <c r="E508" t="s">
        <v>810</v>
      </c>
      <c r="F508" t="s">
        <v>811</v>
      </c>
    </row>
    <row r="509" spans="1:6" x14ac:dyDescent="0.25">
      <c r="A509">
        <v>506</v>
      </c>
      <c r="B509" t="s">
        <v>816</v>
      </c>
      <c r="C509" t="s">
        <v>817</v>
      </c>
      <c r="D509" t="s">
        <v>818</v>
      </c>
      <c r="F509" t="s">
        <v>819</v>
      </c>
    </row>
    <row r="510" spans="1:6" x14ac:dyDescent="0.25">
      <c r="A510">
        <v>507</v>
      </c>
      <c r="E510" t="s">
        <v>810</v>
      </c>
      <c r="F510" t="s">
        <v>811</v>
      </c>
    </row>
    <row r="511" spans="1:6" x14ac:dyDescent="0.25">
      <c r="A511">
        <v>508</v>
      </c>
      <c r="E511" t="s">
        <v>806</v>
      </c>
      <c r="F511" t="s">
        <v>807</v>
      </c>
    </row>
    <row r="512" spans="1:6" x14ac:dyDescent="0.25">
      <c r="A512">
        <v>509</v>
      </c>
      <c r="E512" t="s">
        <v>806</v>
      </c>
      <c r="F512" t="s">
        <v>807</v>
      </c>
    </row>
    <row r="513" spans="1:6" x14ac:dyDescent="0.25">
      <c r="A513">
        <v>510</v>
      </c>
      <c r="E513" t="s">
        <v>828</v>
      </c>
      <c r="F513" t="s">
        <v>829</v>
      </c>
    </row>
    <row r="514" spans="1:6" x14ac:dyDescent="0.25">
      <c r="A514">
        <v>511</v>
      </c>
      <c r="E514" t="s">
        <v>828</v>
      </c>
      <c r="F514" t="s">
        <v>829</v>
      </c>
    </row>
    <row r="515" spans="1:6" x14ac:dyDescent="0.25">
      <c r="A515">
        <v>512</v>
      </c>
      <c r="E515" t="s">
        <v>828</v>
      </c>
      <c r="F515" t="s">
        <v>829</v>
      </c>
    </row>
    <row r="516" spans="1:6" x14ac:dyDescent="0.25">
      <c r="A516">
        <v>513</v>
      </c>
      <c r="E516" t="s">
        <v>806</v>
      </c>
      <c r="F516" t="s">
        <v>807</v>
      </c>
    </row>
    <row r="517" spans="1:6" x14ac:dyDescent="0.25">
      <c r="A517">
        <v>514</v>
      </c>
      <c r="E517" t="s">
        <v>808</v>
      </c>
      <c r="F517" t="s">
        <v>809</v>
      </c>
    </row>
    <row r="518" spans="1:6" x14ac:dyDescent="0.25">
      <c r="A518">
        <v>515</v>
      </c>
      <c r="E518" t="s">
        <v>810</v>
      </c>
      <c r="F518" t="s">
        <v>811</v>
      </c>
    </row>
    <row r="519" spans="1:6" x14ac:dyDescent="0.25">
      <c r="A519">
        <v>516</v>
      </c>
      <c r="B519" t="s">
        <v>802</v>
      </c>
      <c r="C519" t="s">
        <v>803</v>
      </c>
      <c r="D519" t="s">
        <v>804</v>
      </c>
      <c r="F519" t="s">
        <v>805</v>
      </c>
    </row>
    <row r="520" spans="1:6" x14ac:dyDescent="0.25">
      <c r="A520">
        <v>517</v>
      </c>
      <c r="B520" t="s">
        <v>802</v>
      </c>
      <c r="C520" t="s">
        <v>803</v>
      </c>
      <c r="D520" t="s">
        <v>804</v>
      </c>
      <c r="F520" t="s">
        <v>805</v>
      </c>
    </row>
    <row r="521" spans="1:6" x14ac:dyDescent="0.25">
      <c r="A521">
        <v>518</v>
      </c>
      <c r="B521" t="s">
        <v>802</v>
      </c>
      <c r="C521" t="s">
        <v>803</v>
      </c>
      <c r="D521" t="s">
        <v>804</v>
      </c>
      <c r="F521" t="s">
        <v>805</v>
      </c>
    </row>
    <row r="522" spans="1:6" x14ac:dyDescent="0.25">
      <c r="A522">
        <v>519</v>
      </c>
      <c r="B522" t="s">
        <v>802</v>
      </c>
      <c r="C522" t="s">
        <v>803</v>
      </c>
      <c r="D522" t="s">
        <v>804</v>
      </c>
      <c r="F522" t="s">
        <v>805</v>
      </c>
    </row>
    <row r="523" spans="1:6" x14ac:dyDescent="0.25">
      <c r="A523">
        <v>520</v>
      </c>
      <c r="B523" t="s">
        <v>802</v>
      </c>
      <c r="C523" t="s">
        <v>803</v>
      </c>
      <c r="D523" t="s">
        <v>804</v>
      </c>
      <c r="F523" t="s">
        <v>805</v>
      </c>
    </row>
    <row r="524" spans="1:6" x14ac:dyDescent="0.25">
      <c r="A524">
        <v>521</v>
      </c>
      <c r="E524" t="s">
        <v>810</v>
      </c>
      <c r="F524" t="s">
        <v>811</v>
      </c>
    </row>
    <row r="525" spans="1:6" x14ac:dyDescent="0.25">
      <c r="A525">
        <v>522</v>
      </c>
      <c r="E525" t="s">
        <v>806</v>
      </c>
      <c r="F525" t="s">
        <v>807</v>
      </c>
    </row>
    <row r="526" spans="1:6" x14ac:dyDescent="0.25">
      <c r="A526">
        <v>523</v>
      </c>
      <c r="E526" t="s">
        <v>806</v>
      </c>
      <c r="F526" t="s">
        <v>807</v>
      </c>
    </row>
    <row r="527" spans="1:6" x14ac:dyDescent="0.25">
      <c r="A527">
        <v>524</v>
      </c>
      <c r="B527" t="s">
        <v>822</v>
      </c>
      <c r="C527" t="s">
        <v>823</v>
      </c>
      <c r="D527" t="s">
        <v>824</v>
      </c>
      <c r="F527" t="s">
        <v>825</v>
      </c>
    </row>
    <row r="528" spans="1:6" x14ac:dyDescent="0.25">
      <c r="A528">
        <v>525</v>
      </c>
      <c r="B528" t="s">
        <v>802</v>
      </c>
      <c r="C528" t="s">
        <v>803</v>
      </c>
      <c r="D528" t="s">
        <v>804</v>
      </c>
      <c r="F528" t="s">
        <v>805</v>
      </c>
    </row>
    <row r="529" spans="1:6" x14ac:dyDescent="0.25">
      <c r="A529">
        <v>526</v>
      </c>
      <c r="E529" t="s">
        <v>812</v>
      </c>
      <c r="F529" t="s">
        <v>813</v>
      </c>
    </row>
    <row r="530" spans="1:6" x14ac:dyDescent="0.25">
      <c r="A530">
        <v>527</v>
      </c>
      <c r="E530" t="s">
        <v>806</v>
      </c>
      <c r="F530" t="s">
        <v>807</v>
      </c>
    </row>
    <row r="531" spans="1:6" x14ac:dyDescent="0.25">
      <c r="A531">
        <v>528</v>
      </c>
      <c r="E531" t="s">
        <v>808</v>
      </c>
      <c r="F531" t="s">
        <v>809</v>
      </c>
    </row>
    <row r="532" spans="1:6" x14ac:dyDescent="0.25">
      <c r="A532">
        <v>529</v>
      </c>
      <c r="E532" t="s">
        <v>812</v>
      </c>
      <c r="F532" t="s">
        <v>813</v>
      </c>
    </row>
    <row r="533" spans="1:6" x14ac:dyDescent="0.25">
      <c r="A533">
        <v>530</v>
      </c>
      <c r="B533" t="s">
        <v>822</v>
      </c>
      <c r="C533" t="s">
        <v>823</v>
      </c>
      <c r="D533" t="s">
        <v>824</v>
      </c>
      <c r="F533" t="s">
        <v>825</v>
      </c>
    </row>
    <row r="534" spans="1:6" x14ac:dyDescent="0.25">
      <c r="A534">
        <v>531</v>
      </c>
      <c r="E534" t="s">
        <v>806</v>
      </c>
      <c r="F534" t="s">
        <v>807</v>
      </c>
    </row>
    <row r="535" spans="1:6" x14ac:dyDescent="0.25">
      <c r="A535">
        <v>532</v>
      </c>
      <c r="E535" t="s">
        <v>806</v>
      </c>
      <c r="F535" t="s">
        <v>807</v>
      </c>
    </row>
    <row r="536" spans="1:6" x14ac:dyDescent="0.25">
      <c r="A536">
        <v>533</v>
      </c>
      <c r="E536" t="s">
        <v>808</v>
      </c>
      <c r="F536" t="s">
        <v>809</v>
      </c>
    </row>
    <row r="537" spans="1:6" x14ac:dyDescent="0.25">
      <c r="A537">
        <v>534</v>
      </c>
      <c r="E537" t="s">
        <v>806</v>
      </c>
      <c r="F537" t="s">
        <v>807</v>
      </c>
    </row>
    <row r="538" spans="1:6" x14ac:dyDescent="0.25">
      <c r="A538">
        <v>535</v>
      </c>
      <c r="E538" t="s">
        <v>806</v>
      </c>
      <c r="F538" t="s">
        <v>807</v>
      </c>
    </row>
    <row r="539" spans="1:6" x14ac:dyDescent="0.25">
      <c r="A539">
        <v>536</v>
      </c>
      <c r="E539" t="s">
        <v>806</v>
      </c>
      <c r="F539" t="s">
        <v>807</v>
      </c>
    </row>
    <row r="540" spans="1:6" x14ac:dyDescent="0.25">
      <c r="A540">
        <v>537</v>
      </c>
      <c r="E540" t="s">
        <v>806</v>
      </c>
      <c r="F540" t="s">
        <v>807</v>
      </c>
    </row>
    <row r="541" spans="1:6" x14ac:dyDescent="0.25">
      <c r="A541">
        <v>538</v>
      </c>
      <c r="E541" t="s">
        <v>806</v>
      </c>
      <c r="F541" t="s">
        <v>807</v>
      </c>
    </row>
    <row r="542" spans="1:6" x14ac:dyDescent="0.25">
      <c r="A542">
        <v>539</v>
      </c>
      <c r="E542" t="s">
        <v>806</v>
      </c>
      <c r="F542" t="s">
        <v>807</v>
      </c>
    </row>
    <row r="543" spans="1:6" x14ac:dyDescent="0.25">
      <c r="A543">
        <v>540</v>
      </c>
      <c r="B543" t="s">
        <v>802</v>
      </c>
      <c r="C543" t="s">
        <v>803</v>
      </c>
      <c r="D543" t="s">
        <v>804</v>
      </c>
      <c r="F543" t="s">
        <v>805</v>
      </c>
    </row>
    <row r="544" spans="1:6" x14ac:dyDescent="0.25">
      <c r="A544">
        <v>541</v>
      </c>
      <c r="B544" t="s">
        <v>802</v>
      </c>
      <c r="C544" t="s">
        <v>803</v>
      </c>
      <c r="D544" t="s">
        <v>804</v>
      </c>
      <c r="F544" t="s">
        <v>805</v>
      </c>
    </row>
    <row r="545" spans="1:6" x14ac:dyDescent="0.25">
      <c r="A545">
        <v>542</v>
      </c>
      <c r="B545" t="s">
        <v>802</v>
      </c>
      <c r="C545" t="s">
        <v>803</v>
      </c>
      <c r="D545" t="s">
        <v>804</v>
      </c>
      <c r="F545" t="s">
        <v>805</v>
      </c>
    </row>
    <row r="546" spans="1:6" x14ac:dyDescent="0.25">
      <c r="A546">
        <v>543</v>
      </c>
      <c r="B546" t="s">
        <v>802</v>
      </c>
      <c r="C546" t="s">
        <v>803</v>
      </c>
      <c r="D546" t="s">
        <v>804</v>
      </c>
      <c r="F546" t="s">
        <v>805</v>
      </c>
    </row>
    <row r="547" spans="1:6" x14ac:dyDescent="0.25">
      <c r="A547">
        <v>544</v>
      </c>
      <c r="E547" t="s">
        <v>806</v>
      </c>
      <c r="F547" t="s">
        <v>807</v>
      </c>
    </row>
    <row r="548" spans="1:6" x14ac:dyDescent="0.25">
      <c r="A548">
        <v>545</v>
      </c>
      <c r="B548" t="s">
        <v>802</v>
      </c>
      <c r="C548" t="s">
        <v>803</v>
      </c>
      <c r="D548" t="s">
        <v>804</v>
      </c>
      <c r="F548" t="s">
        <v>805</v>
      </c>
    </row>
    <row r="549" spans="1:6" x14ac:dyDescent="0.25">
      <c r="A549">
        <v>546</v>
      </c>
      <c r="E549" t="s">
        <v>808</v>
      </c>
      <c r="F549" t="s">
        <v>809</v>
      </c>
    </row>
    <row r="550" spans="1:6" x14ac:dyDescent="0.25">
      <c r="A550">
        <v>547</v>
      </c>
      <c r="E550" t="s">
        <v>810</v>
      </c>
      <c r="F550" t="s">
        <v>811</v>
      </c>
    </row>
    <row r="551" spans="1:6" x14ac:dyDescent="0.25">
      <c r="A551">
        <v>548</v>
      </c>
      <c r="B551" t="s">
        <v>822</v>
      </c>
      <c r="C551" t="s">
        <v>823</v>
      </c>
      <c r="D551" t="s">
        <v>824</v>
      </c>
      <c r="F551" t="s">
        <v>825</v>
      </c>
    </row>
    <row r="552" spans="1:6" x14ac:dyDescent="0.25">
      <c r="A552">
        <v>549</v>
      </c>
      <c r="E552" t="s">
        <v>806</v>
      </c>
      <c r="F552" t="s">
        <v>807</v>
      </c>
    </row>
    <row r="553" spans="1:6" x14ac:dyDescent="0.25">
      <c r="A553">
        <v>550</v>
      </c>
      <c r="E553" t="s">
        <v>806</v>
      </c>
      <c r="F553" t="s">
        <v>807</v>
      </c>
    </row>
    <row r="554" spans="1:6" x14ac:dyDescent="0.25">
      <c r="A554">
        <v>551</v>
      </c>
      <c r="E554" t="s">
        <v>806</v>
      </c>
      <c r="F554" t="s">
        <v>807</v>
      </c>
    </row>
    <row r="555" spans="1:6" x14ac:dyDescent="0.25">
      <c r="A555">
        <v>552</v>
      </c>
      <c r="E555" t="s">
        <v>810</v>
      </c>
      <c r="F555" t="s">
        <v>811</v>
      </c>
    </row>
    <row r="556" spans="1:6" x14ac:dyDescent="0.25">
      <c r="A556">
        <v>553</v>
      </c>
      <c r="B556" t="s">
        <v>802</v>
      </c>
      <c r="C556" t="s">
        <v>803</v>
      </c>
      <c r="D556" t="s">
        <v>804</v>
      </c>
      <c r="F556" t="s">
        <v>805</v>
      </c>
    </row>
    <row r="557" spans="1:6" x14ac:dyDescent="0.25">
      <c r="A557">
        <v>554</v>
      </c>
      <c r="E557" t="s">
        <v>806</v>
      </c>
      <c r="F557" t="s">
        <v>807</v>
      </c>
    </row>
    <row r="558" spans="1:6" x14ac:dyDescent="0.25">
      <c r="A558">
        <v>555</v>
      </c>
      <c r="E558" t="s">
        <v>808</v>
      </c>
      <c r="F558" t="s">
        <v>809</v>
      </c>
    </row>
    <row r="559" spans="1:6" x14ac:dyDescent="0.25">
      <c r="A559">
        <v>556</v>
      </c>
      <c r="E559" t="s">
        <v>806</v>
      </c>
      <c r="F559" t="s">
        <v>807</v>
      </c>
    </row>
    <row r="560" spans="1:6" x14ac:dyDescent="0.25">
      <c r="A560">
        <v>557</v>
      </c>
      <c r="E560" t="s">
        <v>812</v>
      </c>
      <c r="F560" t="s">
        <v>813</v>
      </c>
    </row>
    <row r="561" spans="1:6" x14ac:dyDescent="0.25">
      <c r="A561">
        <v>558</v>
      </c>
      <c r="E561" t="s">
        <v>806</v>
      </c>
      <c r="F561" t="s">
        <v>807</v>
      </c>
    </row>
    <row r="562" spans="1:6" x14ac:dyDescent="0.25">
      <c r="A562">
        <v>559</v>
      </c>
      <c r="B562" t="s">
        <v>802</v>
      </c>
      <c r="C562" t="s">
        <v>803</v>
      </c>
      <c r="D562" t="s">
        <v>804</v>
      </c>
      <c r="F562" t="s">
        <v>805</v>
      </c>
    </row>
    <row r="563" spans="1:6" x14ac:dyDescent="0.25">
      <c r="A563">
        <v>560</v>
      </c>
      <c r="E563" t="s">
        <v>806</v>
      </c>
      <c r="F563" t="s">
        <v>807</v>
      </c>
    </row>
    <row r="564" spans="1:6" x14ac:dyDescent="0.25">
      <c r="A564">
        <v>561</v>
      </c>
      <c r="E564" t="s">
        <v>806</v>
      </c>
      <c r="F564" t="s">
        <v>807</v>
      </c>
    </row>
    <row r="565" spans="1:6" x14ac:dyDescent="0.25">
      <c r="A565">
        <v>562</v>
      </c>
      <c r="B565" t="s">
        <v>802</v>
      </c>
      <c r="C565" t="s">
        <v>803</v>
      </c>
      <c r="D565" t="s">
        <v>804</v>
      </c>
      <c r="F565" t="s">
        <v>805</v>
      </c>
    </row>
    <row r="566" spans="1:6" x14ac:dyDescent="0.25">
      <c r="A566">
        <v>563</v>
      </c>
      <c r="B566" t="s">
        <v>802</v>
      </c>
      <c r="C566" t="s">
        <v>803</v>
      </c>
      <c r="D566" t="s">
        <v>804</v>
      </c>
      <c r="F566" t="s">
        <v>805</v>
      </c>
    </row>
    <row r="567" spans="1:6" x14ac:dyDescent="0.25">
      <c r="A567">
        <v>564</v>
      </c>
      <c r="B567" t="s">
        <v>802</v>
      </c>
      <c r="C567" t="s">
        <v>803</v>
      </c>
      <c r="D567" t="s">
        <v>804</v>
      </c>
      <c r="F567" t="s">
        <v>805</v>
      </c>
    </row>
    <row r="568" spans="1:6" x14ac:dyDescent="0.25">
      <c r="A568">
        <v>565</v>
      </c>
      <c r="E568" t="s">
        <v>832</v>
      </c>
      <c r="F568" t="s">
        <v>833</v>
      </c>
    </row>
    <row r="569" spans="1:6" x14ac:dyDescent="0.25">
      <c r="A569">
        <v>566</v>
      </c>
      <c r="E569" t="s">
        <v>806</v>
      </c>
      <c r="F569" t="s">
        <v>807</v>
      </c>
    </row>
    <row r="570" spans="1:6" x14ac:dyDescent="0.25">
      <c r="A570">
        <v>567</v>
      </c>
      <c r="E570" t="s">
        <v>808</v>
      </c>
      <c r="F570" t="s">
        <v>809</v>
      </c>
    </row>
    <row r="571" spans="1:6" x14ac:dyDescent="0.25">
      <c r="A571">
        <v>568</v>
      </c>
      <c r="E571" t="s">
        <v>808</v>
      </c>
      <c r="F571" t="s">
        <v>809</v>
      </c>
    </row>
    <row r="572" spans="1:6" x14ac:dyDescent="0.25">
      <c r="A572">
        <v>569</v>
      </c>
      <c r="E572" t="s">
        <v>808</v>
      </c>
      <c r="F572" t="s">
        <v>809</v>
      </c>
    </row>
    <row r="573" spans="1:6" x14ac:dyDescent="0.25">
      <c r="A573">
        <v>570</v>
      </c>
      <c r="E573" t="s">
        <v>808</v>
      </c>
      <c r="F573" t="s">
        <v>809</v>
      </c>
    </row>
    <row r="574" spans="1:6" x14ac:dyDescent="0.25">
      <c r="A574">
        <v>571</v>
      </c>
      <c r="E574" t="s">
        <v>808</v>
      </c>
      <c r="F574" t="s">
        <v>809</v>
      </c>
    </row>
    <row r="575" spans="1:6" x14ac:dyDescent="0.25">
      <c r="A575">
        <v>572</v>
      </c>
      <c r="E575" t="s">
        <v>806</v>
      </c>
      <c r="F575" t="s">
        <v>807</v>
      </c>
    </row>
    <row r="576" spans="1:6" x14ac:dyDescent="0.25">
      <c r="A576">
        <v>573</v>
      </c>
      <c r="E576" t="s">
        <v>806</v>
      </c>
      <c r="F576" t="s">
        <v>807</v>
      </c>
    </row>
    <row r="577" spans="1:6" x14ac:dyDescent="0.25">
      <c r="A577">
        <v>574</v>
      </c>
      <c r="B577" t="s">
        <v>816</v>
      </c>
      <c r="C577" t="s">
        <v>817</v>
      </c>
      <c r="D577" t="s">
        <v>818</v>
      </c>
      <c r="F577" t="s">
        <v>819</v>
      </c>
    </row>
    <row r="578" spans="1:6" x14ac:dyDescent="0.25">
      <c r="A578">
        <v>575</v>
      </c>
      <c r="E578" t="s">
        <v>832</v>
      </c>
      <c r="F578" t="s">
        <v>833</v>
      </c>
    </row>
    <row r="579" spans="1:6" x14ac:dyDescent="0.25">
      <c r="A579">
        <v>576</v>
      </c>
      <c r="E579" t="s">
        <v>814</v>
      </c>
      <c r="F579" t="s">
        <v>815</v>
      </c>
    </row>
    <row r="580" spans="1:6" x14ac:dyDescent="0.25">
      <c r="A580">
        <v>577</v>
      </c>
      <c r="B580" t="s">
        <v>802</v>
      </c>
      <c r="C580" t="s">
        <v>803</v>
      </c>
      <c r="D580" t="s">
        <v>804</v>
      </c>
      <c r="F580" t="s">
        <v>805</v>
      </c>
    </row>
    <row r="581" spans="1:6" x14ac:dyDescent="0.25">
      <c r="A581">
        <v>578</v>
      </c>
      <c r="B581" t="s">
        <v>822</v>
      </c>
      <c r="C581" t="s">
        <v>823</v>
      </c>
      <c r="D581" t="s">
        <v>824</v>
      </c>
      <c r="F581" t="s">
        <v>825</v>
      </c>
    </row>
    <row r="582" spans="1:6" x14ac:dyDescent="0.25">
      <c r="A582">
        <v>579</v>
      </c>
      <c r="E582" t="s">
        <v>806</v>
      </c>
      <c r="F582" t="s">
        <v>807</v>
      </c>
    </row>
    <row r="583" spans="1:6" x14ac:dyDescent="0.25">
      <c r="A583">
        <v>580</v>
      </c>
      <c r="E583" t="s">
        <v>806</v>
      </c>
      <c r="F583" t="s">
        <v>807</v>
      </c>
    </row>
    <row r="584" spans="1:6" x14ac:dyDescent="0.25">
      <c r="A584">
        <v>581</v>
      </c>
      <c r="B584" t="s">
        <v>822</v>
      </c>
      <c r="C584" t="s">
        <v>823</v>
      </c>
      <c r="D584" t="s">
        <v>824</v>
      </c>
      <c r="F584" t="s">
        <v>825</v>
      </c>
    </row>
    <row r="585" spans="1:6" x14ac:dyDescent="0.25">
      <c r="A585">
        <v>582</v>
      </c>
      <c r="E585" t="s">
        <v>806</v>
      </c>
      <c r="F585" t="s">
        <v>807</v>
      </c>
    </row>
    <row r="586" spans="1:6" x14ac:dyDescent="0.25">
      <c r="A586">
        <v>583</v>
      </c>
      <c r="E586" t="s">
        <v>806</v>
      </c>
      <c r="F586" t="s">
        <v>807</v>
      </c>
    </row>
    <row r="587" spans="1:6" x14ac:dyDescent="0.25">
      <c r="A587">
        <v>584</v>
      </c>
      <c r="E587" t="s">
        <v>806</v>
      </c>
      <c r="F587" t="s">
        <v>807</v>
      </c>
    </row>
    <row r="588" spans="1:6" x14ac:dyDescent="0.25">
      <c r="A588">
        <v>585</v>
      </c>
      <c r="E588" t="s">
        <v>806</v>
      </c>
      <c r="F588" t="s">
        <v>807</v>
      </c>
    </row>
    <row r="589" spans="1:6" x14ac:dyDescent="0.25">
      <c r="A589">
        <v>586</v>
      </c>
      <c r="B589" t="s">
        <v>802</v>
      </c>
      <c r="C589" t="s">
        <v>803</v>
      </c>
      <c r="D589" t="s">
        <v>804</v>
      </c>
      <c r="F589" t="s">
        <v>805</v>
      </c>
    </row>
    <row r="590" spans="1:6" x14ac:dyDescent="0.25">
      <c r="A590">
        <v>587</v>
      </c>
      <c r="B590" t="s">
        <v>822</v>
      </c>
      <c r="C590" t="s">
        <v>823</v>
      </c>
      <c r="D590" t="s">
        <v>824</v>
      </c>
      <c r="F590" t="s">
        <v>825</v>
      </c>
    </row>
    <row r="591" spans="1:6" x14ac:dyDescent="0.25">
      <c r="A591">
        <v>588</v>
      </c>
      <c r="E591" t="s">
        <v>812</v>
      </c>
      <c r="F591" t="s">
        <v>813</v>
      </c>
    </row>
    <row r="592" spans="1:6" x14ac:dyDescent="0.25">
      <c r="A592">
        <v>589</v>
      </c>
      <c r="E592" t="s">
        <v>806</v>
      </c>
      <c r="F592" t="s">
        <v>807</v>
      </c>
    </row>
    <row r="593" spans="1:6" x14ac:dyDescent="0.25">
      <c r="A593">
        <v>590</v>
      </c>
      <c r="E593" t="s">
        <v>806</v>
      </c>
      <c r="F593" t="s">
        <v>807</v>
      </c>
    </row>
    <row r="594" spans="1:6" x14ac:dyDescent="0.25">
      <c r="A594">
        <v>591</v>
      </c>
      <c r="E594" t="s">
        <v>806</v>
      </c>
      <c r="F594" t="s">
        <v>807</v>
      </c>
    </row>
    <row r="595" spans="1:6" x14ac:dyDescent="0.25">
      <c r="A595">
        <v>592</v>
      </c>
      <c r="E595" t="s">
        <v>806</v>
      </c>
      <c r="F595" t="s">
        <v>807</v>
      </c>
    </row>
    <row r="596" spans="1:6" x14ac:dyDescent="0.25">
      <c r="A596">
        <v>593</v>
      </c>
      <c r="E596" t="s">
        <v>806</v>
      </c>
      <c r="F596" t="s">
        <v>807</v>
      </c>
    </row>
    <row r="597" spans="1:6" x14ac:dyDescent="0.25">
      <c r="A597">
        <v>594</v>
      </c>
      <c r="B597" t="s">
        <v>802</v>
      </c>
      <c r="C597" t="s">
        <v>803</v>
      </c>
      <c r="D597" t="s">
        <v>804</v>
      </c>
      <c r="F597" t="s">
        <v>805</v>
      </c>
    </row>
    <row r="598" spans="1:6" x14ac:dyDescent="0.25">
      <c r="A598">
        <v>595</v>
      </c>
      <c r="B598" t="s">
        <v>802</v>
      </c>
      <c r="C598" t="s">
        <v>803</v>
      </c>
      <c r="D598" t="s">
        <v>804</v>
      </c>
      <c r="F598" t="s">
        <v>805</v>
      </c>
    </row>
    <row r="599" spans="1:6" x14ac:dyDescent="0.25">
      <c r="A599">
        <v>596</v>
      </c>
      <c r="B599" t="s">
        <v>802</v>
      </c>
      <c r="C599" t="s">
        <v>803</v>
      </c>
      <c r="D599" t="s">
        <v>804</v>
      </c>
      <c r="F599" t="s">
        <v>805</v>
      </c>
    </row>
    <row r="600" spans="1:6" x14ac:dyDescent="0.25">
      <c r="A600">
        <v>597</v>
      </c>
      <c r="E600" t="s">
        <v>812</v>
      </c>
      <c r="F600" t="s">
        <v>813</v>
      </c>
    </row>
    <row r="601" spans="1:6" x14ac:dyDescent="0.25">
      <c r="A601">
        <v>598</v>
      </c>
      <c r="E601" t="s">
        <v>806</v>
      </c>
      <c r="F601" t="s">
        <v>807</v>
      </c>
    </row>
    <row r="602" spans="1:6" x14ac:dyDescent="0.25">
      <c r="A602">
        <v>599</v>
      </c>
      <c r="E602" t="s">
        <v>806</v>
      </c>
      <c r="F602" t="s">
        <v>807</v>
      </c>
    </row>
    <row r="603" spans="1:6" x14ac:dyDescent="0.25">
      <c r="A603">
        <v>600</v>
      </c>
      <c r="E603" t="s">
        <v>806</v>
      </c>
      <c r="F603" t="s">
        <v>807</v>
      </c>
    </row>
    <row r="604" spans="1:6" x14ac:dyDescent="0.25">
      <c r="A604">
        <v>601</v>
      </c>
      <c r="E604" t="s">
        <v>810</v>
      </c>
      <c r="F604" t="s">
        <v>811</v>
      </c>
    </row>
    <row r="605" spans="1:6" x14ac:dyDescent="0.25">
      <c r="A605">
        <v>602</v>
      </c>
      <c r="E605" t="s">
        <v>808</v>
      </c>
      <c r="F605" t="s">
        <v>809</v>
      </c>
    </row>
    <row r="606" spans="1:6" x14ac:dyDescent="0.25">
      <c r="A606">
        <v>603</v>
      </c>
      <c r="E606" t="s">
        <v>808</v>
      </c>
      <c r="F606" t="s">
        <v>809</v>
      </c>
    </row>
    <row r="607" spans="1:6" x14ac:dyDescent="0.25">
      <c r="A607">
        <v>604</v>
      </c>
      <c r="B607" t="s">
        <v>816</v>
      </c>
      <c r="C607" t="s">
        <v>817</v>
      </c>
      <c r="D607" t="s">
        <v>818</v>
      </c>
      <c r="F607" t="s">
        <v>819</v>
      </c>
    </row>
    <row r="608" spans="1:6" x14ac:dyDescent="0.25">
      <c r="A608">
        <v>605</v>
      </c>
      <c r="E608" t="s">
        <v>812</v>
      </c>
      <c r="F608" t="s">
        <v>813</v>
      </c>
    </row>
    <row r="609" spans="1:6" x14ac:dyDescent="0.25">
      <c r="A609">
        <v>606</v>
      </c>
      <c r="B609" t="s">
        <v>816</v>
      </c>
      <c r="C609" t="s">
        <v>817</v>
      </c>
      <c r="D609" t="s">
        <v>818</v>
      </c>
      <c r="F609" t="s">
        <v>819</v>
      </c>
    </row>
    <row r="610" spans="1:6" x14ac:dyDescent="0.25">
      <c r="A610">
        <v>607</v>
      </c>
      <c r="E610" t="s">
        <v>806</v>
      </c>
      <c r="F610" t="s">
        <v>807</v>
      </c>
    </row>
    <row r="611" spans="1:6" x14ac:dyDescent="0.25">
      <c r="A611">
        <v>608</v>
      </c>
      <c r="E611" t="s">
        <v>806</v>
      </c>
      <c r="F611" t="s">
        <v>807</v>
      </c>
    </row>
    <row r="612" spans="1:6" x14ac:dyDescent="0.25">
      <c r="A612">
        <v>609</v>
      </c>
      <c r="E612" t="s">
        <v>806</v>
      </c>
      <c r="F612" t="s">
        <v>807</v>
      </c>
    </row>
    <row r="613" spans="1:6" x14ac:dyDescent="0.25">
      <c r="A613">
        <v>610</v>
      </c>
      <c r="E613" t="s">
        <v>808</v>
      </c>
      <c r="F613" t="s">
        <v>809</v>
      </c>
    </row>
    <row r="614" spans="1:6" x14ac:dyDescent="0.25">
      <c r="A614">
        <v>611</v>
      </c>
      <c r="E614" t="s">
        <v>810</v>
      </c>
      <c r="F614" t="s">
        <v>811</v>
      </c>
    </row>
    <row r="615" spans="1:6" x14ac:dyDescent="0.25">
      <c r="A615">
        <v>612</v>
      </c>
      <c r="E615" t="s">
        <v>810</v>
      </c>
      <c r="F615" t="s">
        <v>811</v>
      </c>
    </row>
    <row r="616" spans="1:6" x14ac:dyDescent="0.25">
      <c r="A616">
        <v>613</v>
      </c>
      <c r="B616" t="s">
        <v>822</v>
      </c>
      <c r="C616" t="s">
        <v>823</v>
      </c>
      <c r="D616" t="s">
        <v>824</v>
      </c>
      <c r="F616" t="s">
        <v>825</v>
      </c>
    </row>
    <row r="617" spans="1:6" x14ac:dyDescent="0.25">
      <c r="A617">
        <v>614</v>
      </c>
      <c r="E617" t="s">
        <v>810</v>
      </c>
      <c r="F617" t="s">
        <v>811</v>
      </c>
    </row>
    <row r="618" spans="1:6" x14ac:dyDescent="0.25">
      <c r="A618">
        <v>615</v>
      </c>
      <c r="B618" t="s">
        <v>802</v>
      </c>
      <c r="C618" t="s">
        <v>803</v>
      </c>
      <c r="D618" t="s">
        <v>804</v>
      </c>
      <c r="F618" t="s">
        <v>805</v>
      </c>
    </row>
    <row r="619" spans="1:6" x14ac:dyDescent="0.25">
      <c r="A619">
        <v>616</v>
      </c>
      <c r="E619" t="s">
        <v>836</v>
      </c>
      <c r="F619" t="s">
        <v>837</v>
      </c>
    </row>
    <row r="620" spans="1:6" x14ac:dyDescent="0.25">
      <c r="A620">
        <v>617</v>
      </c>
      <c r="E620" t="s">
        <v>836</v>
      </c>
      <c r="F620" t="s">
        <v>837</v>
      </c>
    </row>
    <row r="621" spans="1:6" x14ac:dyDescent="0.25">
      <c r="A621">
        <v>618</v>
      </c>
      <c r="E621" t="s">
        <v>836</v>
      </c>
      <c r="F621" t="s">
        <v>837</v>
      </c>
    </row>
    <row r="622" spans="1:6" x14ac:dyDescent="0.25">
      <c r="A622">
        <v>619</v>
      </c>
      <c r="E622" t="s">
        <v>836</v>
      </c>
      <c r="F622" t="s">
        <v>837</v>
      </c>
    </row>
    <row r="623" spans="1:6" x14ac:dyDescent="0.25">
      <c r="A623">
        <v>620</v>
      </c>
      <c r="E623" t="s">
        <v>808</v>
      </c>
      <c r="F623" t="s">
        <v>809</v>
      </c>
    </row>
    <row r="624" spans="1:6" x14ac:dyDescent="0.25">
      <c r="A624">
        <v>621</v>
      </c>
      <c r="B624" t="s">
        <v>822</v>
      </c>
      <c r="C624" t="s">
        <v>823</v>
      </c>
      <c r="D624" t="s">
        <v>824</v>
      </c>
      <c r="F624" t="s">
        <v>825</v>
      </c>
    </row>
    <row r="625" spans="1:6" x14ac:dyDescent="0.25">
      <c r="A625">
        <v>622</v>
      </c>
      <c r="B625" t="s">
        <v>822</v>
      </c>
      <c r="C625" t="s">
        <v>823</v>
      </c>
      <c r="D625" t="s">
        <v>824</v>
      </c>
      <c r="F625" t="s">
        <v>825</v>
      </c>
    </row>
    <row r="626" spans="1:6" x14ac:dyDescent="0.25">
      <c r="A626">
        <v>623</v>
      </c>
      <c r="E626" t="s">
        <v>806</v>
      </c>
      <c r="F626" t="s">
        <v>807</v>
      </c>
    </row>
    <row r="627" spans="1:6" x14ac:dyDescent="0.25">
      <c r="A627">
        <v>624</v>
      </c>
      <c r="E627" t="s">
        <v>814</v>
      </c>
      <c r="F627" t="s">
        <v>815</v>
      </c>
    </row>
    <row r="628" spans="1:6" x14ac:dyDescent="0.25">
      <c r="A628">
        <v>625</v>
      </c>
      <c r="B628" t="s">
        <v>816</v>
      </c>
      <c r="C628" t="s">
        <v>817</v>
      </c>
      <c r="D628" t="s">
        <v>818</v>
      </c>
      <c r="F628" t="s">
        <v>819</v>
      </c>
    </row>
    <row r="629" spans="1:6" x14ac:dyDescent="0.25">
      <c r="A629">
        <v>626</v>
      </c>
      <c r="E629" t="s">
        <v>814</v>
      </c>
      <c r="F629" t="s">
        <v>815</v>
      </c>
    </row>
    <row r="630" spans="1:6" x14ac:dyDescent="0.25">
      <c r="A630">
        <v>627</v>
      </c>
      <c r="E630" t="s">
        <v>814</v>
      </c>
      <c r="F630" t="s">
        <v>815</v>
      </c>
    </row>
    <row r="631" spans="1:6" x14ac:dyDescent="0.25">
      <c r="A631">
        <v>628</v>
      </c>
      <c r="E631" t="s">
        <v>806</v>
      </c>
      <c r="F631" t="s">
        <v>807</v>
      </c>
    </row>
    <row r="632" spans="1:6" x14ac:dyDescent="0.25">
      <c r="A632">
        <v>629</v>
      </c>
      <c r="E632" t="s">
        <v>806</v>
      </c>
      <c r="F632" t="s">
        <v>807</v>
      </c>
    </row>
    <row r="633" spans="1:6" x14ac:dyDescent="0.25">
      <c r="A633">
        <v>630</v>
      </c>
      <c r="E633" t="s">
        <v>806</v>
      </c>
      <c r="F633" t="s">
        <v>807</v>
      </c>
    </row>
    <row r="634" spans="1:6" x14ac:dyDescent="0.25">
      <c r="A634">
        <v>631</v>
      </c>
      <c r="E634" t="s">
        <v>806</v>
      </c>
      <c r="F634" t="s">
        <v>807</v>
      </c>
    </row>
    <row r="635" spans="1:6" x14ac:dyDescent="0.25">
      <c r="A635">
        <v>632</v>
      </c>
      <c r="B635" t="s">
        <v>802</v>
      </c>
      <c r="C635" t="s">
        <v>803</v>
      </c>
      <c r="D635" t="s">
        <v>804</v>
      </c>
      <c r="F635" t="s">
        <v>805</v>
      </c>
    </row>
    <row r="636" spans="1:6" x14ac:dyDescent="0.25">
      <c r="A636">
        <v>633</v>
      </c>
      <c r="E636" t="s">
        <v>806</v>
      </c>
      <c r="F636" t="s">
        <v>807</v>
      </c>
    </row>
    <row r="637" spans="1:6" x14ac:dyDescent="0.25">
      <c r="A637">
        <v>634</v>
      </c>
      <c r="B637" t="s">
        <v>822</v>
      </c>
      <c r="C637" t="s">
        <v>823</v>
      </c>
      <c r="D637" t="s">
        <v>824</v>
      </c>
      <c r="F637" t="s">
        <v>825</v>
      </c>
    </row>
    <row r="638" spans="1:6" x14ac:dyDescent="0.25">
      <c r="A638">
        <v>635</v>
      </c>
      <c r="E638" t="s">
        <v>808</v>
      </c>
      <c r="F638" t="s">
        <v>809</v>
      </c>
    </row>
    <row r="639" spans="1:6" x14ac:dyDescent="0.25">
      <c r="A639">
        <v>636</v>
      </c>
      <c r="E639" t="s">
        <v>806</v>
      </c>
      <c r="F639" t="s">
        <v>807</v>
      </c>
    </row>
    <row r="640" spans="1:6" x14ac:dyDescent="0.25">
      <c r="A640">
        <v>637</v>
      </c>
      <c r="E640" t="s">
        <v>806</v>
      </c>
      <c r="F640" t="s">
        <v>807</v>
      </c>
    </row>
    <row r="641" spans="1:6" x14ac:dyDescent="0.25">
      <c r="A641">
        <v>638</v>
      </c>
      <c r="E641" t="s">
        <v>806</v>
      </c>
      <c r="F641" t="s">
        <v>807</v>
      </c>
    </row>
    <row r="642" spans="1:6" x14ac:dyDescent="0.25">
      <c r="A642">
        <v>639</v>
      </c>
      <c r="E642" t="s">
        <v>808</v>
      </c>
      <c r="F642" t="s">
        <v>809</v>
      </c>
    </row>
    <row r="643" spans="1:6" x14ac:dyDescent="0.25">
      <c r="A643">
        <v>640</v>
      </c>
      <c r="E643" t="s">
        <v>830</v>
      </c>
      <c r="F643" t="s">
        <v>831</v>
      </c>
    </row>
    <row r="644" spans="1:6" x14ac:dyDescent="0.25">
      <c r="A644">
        <v>641</v>
      </c>
      <c r="E644" t="s">
        <v>828</v>
      </c>
      <c r="F644" t="s">
        <v>829</v>
      </c>
    </row>
    <row r="645" spans="1:6" x14ac:dyDescent="0.25">
      <c r="A645">
        <v>642</v>
      </c>
      <c r="E645" t="s">
        <v>806</v>
      </c>
      <c r="F645" t="s">
        <v>807</v>
      </c>
    </row>
    <row r="646" spans="1:6" x14ac:dyDescent="0.25">
      <c r="A646">
        <v>643</v>
      </c>
      <c r="B646" t="s">
        <v>838</v>
      </c>
      <c r="C646" t="s">
        <v>839</v>
      </c>
      <c r="D646" t="s">
        <v>840</v>
      </c>
      <c r="F646" t="s">
        <v>841</v>
      </c>
    </row>
    <row r="647" spans="1:6" x14ac:dyDescent="0.25">
      <c r="A647">
        <v>644</v>
      </c>
      <c r="B647" t="s">
        <v>822</v>
      </c>
      <c r="C647" t="s">
        <v>823</v>
      </c>
      <c r="D647" t="s">
        <v>824</v>
      </c>
      <c r="F647" t="s">
        <v>825</v>
      </c>
    </row>
    <row r="648" spans="1:6" x14ac:dyDescent="0.25">
      <c r="A648">
        <v>645</v>
      </c>
      <c r="B648" t="s">
        <v>822</v>
      </c>
      <c r="C648" t="s">
        <v>823</v>
      </c>
      <c r="D648" t="s">
        <v>824</v>
      </c>
      <c r="F648" t="s">
        <v>825</v>
      </c>
    </row>
    <row r="649" spans="1:6" x14ac:dyDescent="0.25">
      <c r="A649">
        <v>646</v>
      </c>
      <c r="B649" t="s">
        <v>822</v>
      </c>
      <c r="C649" t="s">
        <v>823</v>
      </c>
      <c r="D649" t="s">
        <v>824</v>
      </c>
      <c r="F649" t="s">
        <v>825</v>
      </c>
    </row>
    <row r="650" spans="1:6" x14ac:dyDescent="0.25">
      <c r="A650">
        <v>647</v>
      </c>
      <c r="B650" t="s">
        <v>822</v>
      </c>
      <c r="C650" t="s">
        <v>823</v>
      </c>
      <c r="D650" t="s">
        <v>824</v>
      </c>
      <c r="F650" t="s">
        <v>825</v>
      </c>
    </row>
    <row r="651" spans="1:6" x14ac:dyDescent="0.25">
      <c r="A651">
        <v>648</v>
      </c>
      <c r="B651" t="s">
        <v>822</v>
      </c>
      <c r="C651" t="s">
        <v>823</v>
      </c>
      <c r="D651" t="s">
        <v>824</v>
      </c>
      <c r="F651" t="s">
        <v>825</v>
      </c>
    </row>
    <row r="652" spans="1:6" x14ac:dyDescent="0.25">
      <c r="A652">
        <v>649</v>
      </c>
      <c r="B652" t="s">
        <v>822</v>
      </c>
      <c r="C652" t="s">
        <v>823</v>
      </c>
      <c r="D652" t="s">
        <v>824</v>
      </c>
      <c r="F652" t="s">
        <v>825</v>
      </c>
    </row>
    <row r="653" spans="1:6" x14ac:dyDescent="0.25">
      <c r="A653">
        <v>650</v>
      </c>
      <c r="B653" t="s">
        <v>822</v>
      </c>
      <c r="C653" t="s">
        <v>823</v>
      </c>
      <c r="D653" t="s">
        <v>824</v>
      </c>
      <c r="F653" t="s">
        <v>825</v>
      </c>
    </row>
    <row r="654" spans="1:6" x14ac:dyDescent="0.25">
      <c r="A654">
        <v>651</v>
      </c>
      <c r="B654" t="s">
        <v>822</v>
      </c>
      <c r="C654" t="s">
        <v>823</v>
      </c>
      <c r="D654" t="s">
        <v>824</v>
      </c>
      <c r="F654" t="s">
        <v>825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4"/>
  <sheetViews>
    <sheetView topLeftCell="A630" workbookViewId="0">
      <selection activeCell="A4" sqref="A4:A65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1</v>
      </c>
      <c r="B4" t="s">
        <v>842</v>
      </c>
    </row>
    <row r="5" spans="1:5" x14ac:dyDescent="0.25">
      <c r="A5">
        <v>2</v>
      </c>
      <c r="B5" t="s">
        <v>842</v>
      </c>
    </row>
    <row r="6" spans="1:5" x14ac:dyDescent="0.25">
      <c r="A6">
        <v>3</v>
      </c>
      <c r="B6" t="s">
        <v>842</v>
      </c>
    </row>
    <row r="7" spans="1:5" x14ac:dyDescent="0.25">
      <c r="A7">
        <v>4</v>
      </c>
      <c r="B7" t="s">
        <v>842</v>
      </c>
    </row>
    <row r="8" spans="1:5" x14ac:dyDescent="0.25">
      <c r="A8">
        <v>5</v>
      </c>
      <c r="B8" t="s">
        <v>842</v>
      </c>
    </row>
    <row r="9" spans="1:5" x14ac:dyDescent="0.25">
      <c r="A9">
        <v>6</v>
      </c>
      <c r="B9" t="s">
        <v>842</v>
      </c>
    </row>
    <row r="10" spans="1:5" x14ac:dyDescent="0.25">
      <c r="A10">
        <v>7</v>
      </c>
      <c r="B10" t="s">
        <v>842</v>
      </c>
    </row>
    <row r="11" spans="1:5" x14ac:dyDescent="0.25">
      <c r="A11">
        <v>8</v>
      </c>
      <c r="B11" t="s">
        <v>842</v>
      </c>
    </row>
    <row r="12" spans="1:5" x14ac:dyDescent="0.25">
      <c r="A12">
        <v>9</v>
      </c>
      <c r="B12" t="s">
        <v>842</v>
      </c>
    </row>
    <row r="13" spans="1:5" x14ac:dyDescent="0.25">
      <c r="A13">
        <v>10</v>
      </c>
      <c r="B13" t="s">
        <v>842</v>
      </c>
    </row>
    <row r="14" spans="1:5" x14ac:dyDescent="0.25">
      <c r="A14">
        <v>11</v>
      </c>
      <c r="B14" t="s">
        <v>842</v>
      </c>
    </row>
    <row r="15" spans="1:5" x14ac:dyDescent="0.25">
      <c r="A15">
        <v>12</v>
      </c>
      <c r="B15" t="s">
        <v>842</v>
      </c>
    </row>
    <row r="16" spans="1:5" x14ac:dyDescent="0.25">
      <c r="A16">
        <v>13</v>
      </c>
      <c r="B16" t="s">
        <v>842</v>
      </c>
    </row>
    <row r="17" spans="1:2" x14ac:dyDescent="0.25">
      <c r="A17">
        <v>14</v>
      </c>
      <c r="B17" t="s">
        <v>842</v>
      </c>
    </row>
    <row r="18" spans="1:2" x14ac:dyDescent="0.25">
      <c r="A18">
        <v>15</v>
      </c>
      <c r="B18" t="s">
        <v>842</v>
      </c>
    </row>
    <row r="19" spans="1:2" x14ac:dyDescent="0.25">
      <c r="A19">
        <v>16</v>
      </c>
      <c r="B19" t="s">
        <v>842</v>
      </c>
    </row>
    <row r="20" spans="1:2" x14ac:dyDescent="0.25">
      <c r="A20">
        <v>17</v>
      </c>
      <c r="B20" t="s">
        <v>842</v>
      </c>
    </row>
    <row r="21" spans="1:2" x14ac:dyDescent="0.25">
      <c r="A21">
        <v>18</v>
      </c>
      <c r="B21" t="s">
        <v>842</v>
      </c>
    </row>
    <row r="22" spans="1:2" x14ac:dyDescent="0.25">
      <c r="A22">
        <v>19</v>
      </c>
      <c r="B22" t="s">
        <v>842</v>
      </c>
    </row>
    <row r="23" spans="1:2" x14ac:dyDescent="0.25">
      <c r="A23">
        <v>20</v>
      </c>
      <c r="B23" t="s">
        <v>842</v>
      </c>
    </row>
    <row r="24" spans="1:2" x14ac:dyDescent="0.25">
      <c r="A24">
        <v>21</v>
      </c>
      <c r="B24" t="s">
        <v>842</v>
      </c>
    </row>
    <row r="25" spans="1:2" x14ac:dyDescent="0.25">
      <c r="A25">
        <v>22</v>
      </c>
      <c r="B25" t="s">
        <v>842</v>
      </c>
    </row>
    <row r="26" spans="1:2" x14ac:dyDescent="0.25">
      <c r="A26">
        <v>23</v>
      </c>
      <c r="B26" t="s">
        <v>842</v>
      </c>
    </row>
    <row r="27" spans="1:2" x14ac:dyDescent="0.25">
      <c r="A27">
        <v>24</v>
      </c>
      <c r="B27" t="s">
        <v>842</v>
      </c>
    </row>
    <row r="28" spans="1:2" x14ac:dyDescent="0.25">
      <c r="A28">
        <v>25</v>
      </c>
      <c r="B28" t="s">
        <v>842</v>
      </c>
    </row>
    <row r="29" spans="1:2" x14ac:dyDescent="0.25">
      <c r="A29">
        <v>26</v>
      </c>
      <c r="B29" t="s">
        <v>842</v>
      </c>
    </row>
    <row r="30" spans="1:2" x14ac:dyDescent="0.25">
      <c r="A30">
        <v>27</v>
      </c>
      <c r="B30" t="s">
        <v>842</v>
      </c>
    </row>
    <row r="31" spans="1:2" x14ac:dyDescent="0.25">
      <c r="A31">
        <v>28</v>
      </c>
      <c r="B31" t="s">
        <v>842</v>
      </c>
    </row>
    <row r="32" spans="1:2" x14ac:dyDescent="0.25">
      <c r="A32">
        <v>29</v>
      </c>
      <c r="B32" t="s">
        <v>842</v>
      </c>
    </row>
    <row r="33" spans="1:2" x14ac:dyDescent="0.25">
      <c r="A33">
        <v>30</v>
      </c>
      <c r="B33" t="s">
        <v>842</v>
      </c>
    </row>
    <row r="34" spans="1:2" x14ac:dyDescent="0.25">
      <c r="A34">
        <v>31</v>
      </c>
      <c r="B34" t="s">
        <v>842</v>
      </c>
    </row>
    <row r="35" spans="1:2" x14ac:dyDescent="0.25">
      <c r="A35">
        <v>32</v>
      </c>
      <c r="B35" t="s">
        <v>842</v>
      </c>
    </row>
    <row r="36" spans="1:2" x14ac:dyDescent="0.25">
      <c r="A36">
        <v>33</v>
      </c>
      <c r="B36" t="s">
        <v>842</v>
      </c>
    </row>
    <row r="37" spans="1:2" x14ac:dyDescent="0.25">
      <c r="A37">
        <v>34</v>
      </c>
      <c r="B37" t="s">
        <v>842</v>
      </c>
    </row>
    <row r="38" spans="1:2" x14ac:dyDescent="0.25">
      <c r="A38">
        <v>35</v>
      </c>
      <c r="B38" t="s">
        <v>842</v>
      </c>
    </row>
    <row r="39" spans="1:2" x14ac:dyDescent="0.25">
      <c r="A39">
        <v>36</v>
      </c>
      <c r="B39" t="s">
        <v>842</v>
      </c>
    </row>
    <row r="40" spans="1:2" x14ac:dyDescent="0.25">
      <c r="A40">
        <v>37</v>
      </c>
      <c r="B40" t="s">
        <v>842</v>
      </c>
    </row>
    <row r="41" spans="1:2" x14ac:dyDescent="0.25">
      <c r="A41">
        <v>38</v>
      </c>
      <c r="B41" t="s">
        <v>842</v>
      </c>
    </row>
    <row r="42" spans="1:2" x14ac:dyDescent="0.25">
      <c r="A42">
        <v>39</v>
      </c>
      <c r="B42" t="s">
        <v>842</v>
      </c>
    </row>
    <row r="43" spans="1:2" x14ac:dyDescent="0.25">
      <c r="A43">
        <v>40</v>
      </c>
      <c r="B43" t="s">
        <v>842</v>
      </c>
    </row>
    <row r="44" spans="1:2" x14ac:dyDescent="0.25">
      <c r="A44">
        <v>41</v>
      </c>
      <c r="B44" t="s">
        <v>842</v>
      </c>
    </row>
    <row r="45" spans="1:2" x14ac:dyDescent="0.25">
      <c r="A45">
        <v>42</v>
      </c>
      <c r="B45" t="s">
        <v>842</v>
      </c>
    </row>
    <row r="46" spans="1:2" x14ac:dyDescent="0.25">
      <c r="A46">
        <v>43</v>
      </c>
      <c r="B46" t="s">
        <v>842</v>
      </c>
    </row>
    <row r="47" spans="1:2" x14ac:dyDescent="0.25">
      <c r="A47">
        <v>44</v>
      </c>
      <c r="B47" t="s">
        <v>842</v>
      </c>
    </row>
    <row r="48" spans="1:2" x14ac:dyDescent="0.25">
      <c r="A48">
        <v>45</v>
      </c>
      <c r="B48" t="s">
        <v>842</v>
      </c>
    </row>
    <row r="49" spans="1:2" x14ac:dyDescent="0.25">
      <c r="A49">
        <v>46</v>
      </c>
      <c r="B49" t="s">
        <v>842</v>
      </c>
    </row>
    <row r="50" spans="1:2" x14ac:dyDescent="0.25">
      <c r="A50">
        <v>47</v>
      </c>
      <c r="B50" t="s">
        <v>842</v>
      </c>
    </row>
    <row r="51" spans="1:2" x14ac:dyDescent="0.25">
      <c r="A51">
        <v>48</v>
      </c>
      <c r="B51" t="s">
        <v>842</v>
      </c>
    </row>
    <row r="52" spans="1:2" x14ac:dyDescent="0.25">
      <c r="A52">
        <v>49</v>
      </c>
      <c r="B52" t="s">
        <v>842</v>
      </c>
    </row>
    <row r="53" spans="1:2" x14ac:dyDescent="0.25">
      <c r="A53">
        <v>50</v>
      </c>
      <c r="B53" t="s">
        <v>842</v>
      </c>
    </row>
    <row r="54" spans="1:2" x14ac:dyDescent="0.25">
      <c r="A54">
        <v>51</v>
      </c>
      <c r="B54" t="s">
        <v>842</v>
      </c>
    </row>
    <row r="55" spans="1:2" x14ac:dyDescent="0.25">
      <c r="A55">
        <v>52</v>
      </c>
      <c r="B55" t="s">
        <v>842</v>
      </c>
    </row>
    <row r="56" spans="1:2" x14ac:dyDescent="0.25">
      <c r="A56">
        <v>53</v>
      </c>
      <c r="B56" t="s">
        <v>842</v>
      </c>
    </row>
    <row r="57" spans="1:2" x14ac:dyDescent="0.25">
      <c r="A57">
        <v>54</v>
      </c>
      <c r="B57" t="s">
        <v>842</v>
      </c>
    </row>
    <row r="58" spans="1:2" x14ac:dyDescent="0.25">
      <c r="A58">
        <v>55</v>
      </c>
      <c r="B58" t="s">
        <v>842</v>
      </c>
    </row>
    <row r="59" spans="1:2" x14ac:dyDescent="0.25">
      <c r="A59">
        <v>56</v>
      </c>
      <c r="B59" t="s">
        <v>842</v>
      </c>
    </row>
    <row r="60" spans="1:2" x14ac:dyDescent="0.25">
      <c r="A60">
        <v>57</v>
      </c>
      <c r="B60" t="s">
        <v>842</v>
      </c>
    </row>
    <row r="61" spans="1:2" x14ac:dyDescent="0.25">
      <c r="A61">
        <v>58</v>
      </c>
      <c r="B61" t="s">
        <v>842</v>
      </c>
    </row>
    <row r="62" spans="1:2" x14ac:dyDescent="0.25">
      <c r="A62">
        <v>59</v>
      </c>
      <c r="B62" t="s">
        <v>842</v>
      </c>
    </row>
    <row r="63" spans="1:2" x14ac:dyDescent="0.25">
      <c r="A63">
        <v>60</v>
      </c>
      <c r="B63" t="s">
        <v>842</v>
      </c>
    </row>
    <row r="64" spans="1:2" x14ac:dyDescent="0.25">
      <c r="A64">
        <v>61</v>
      </c>
      <c r="B64" t="s">
        <v>842</v>
      </c>
    </row>
    <row r="65" spans="1:2" x14ac:dyDescent="0.25">
      <c r="A65">
        <v>62</v>
      </c>
      <c r="B65" t="s">
        <v>842</v>
      </c>
    </row>
    <row r="66" spans="1:2" x14ac:dyDescent="0.25">
      <c r="A66">
        <v>63</v>
      </c>
      <c r="B66" t="s">
        <v>842</v>
      </c>
    </row>
    <row r="67" spans="1:2" x14ac:dyDescent="0.25">
      <c r="A67">
        <v>64</v>
      </c>
      <c r="B67" t="s">
        <v>842</v>
      </c>
    </row>
    <row r="68" spans="1:2" x14ac:dyDescent="0.25">
      <c r="A68">
        <v>65</v>
      </c>
      <c r="B68" t="s">
        <v>842</v>
      </c>
    </row>
    <row r="69" spans="1:2" x14ac:dyDescent="0.25">
      <c r="A69">
        <v>66</v>
      </c>
      <c r="B69" t="s">
        <v>842</v>
      </c>
    </row>
    <row r="70" spans="1:2" x14ac:dyDescent="0.25">
      <c r="A70">
        <v>67</v>
      </c>
      <c r="B70" t="s">
        <v>842</v>
      </c>
    </row>
    <row r="71" spans="1:2" x14ac:dyDescent="0.25">
      <c r="A71">
        <v>68</v>
      </c>
      <c r="B71" t="s">
        <v>842</v>
      </c>
    </row>
    <row r="72" spans="1:2" x14ac:dyDescent="0.25">
      <c r="A72">
        <v>69</v>
      </c>
      <c r="B72" t="s">
        <v>842</v>
      </c>
    </row>
    <row r="73" spans="1:2" x14ac:dyDescent="0.25">
      <c r="A73">
        <v>70</v>
      </c>
      <c r="B73" t="s">
        <v>842</v>
      </c>
    </row>
    <row r="74" spans="1:2" x14ac:dyDescent="0.25">
      <c r="A74">
        <v>71</v>
      </c>
      <c r="B74" t="s">
        <v>842</v>
      </c>
    </row>
    <row r="75" spans="1:2" x14ac:dyDescent="0.25">
      <c r="A75">
        <v>72</v>
      </c>
      <c r="B75" t="s">
        <v>842</v>
      </c>
    </row>
    <row r="76" spans="1:2" x14ac:dyDescent="0.25">
      <c r="A76">
        <v>73</v>
      </c>
      <c r="B76" t="s">
        <v>842</v>
      </c>
    </row>
    <row r="77" spans="1:2" x14ac:dyDescent="0.25">
      <c r="A77">
        <v>74</v>
      </c>
      <c r="B77" t="s">
        <v>842</v>
      </c>
    </row>
    <row r="78" spans="1:2" x14ac:dyDescent="0.25">
      <c r="A78">
        <v>75</v>
      </c>
      <c r="B78" t="s">
        <v>842</v>
      </c>
    </row>
    <row r="79" spans="1:2" x14ac:dyDescent="0.25">
      <c r="A79">
        <v>76</v>
      </c>
      <c r="B79" t="s">
        <v>842</v>
      </c>
    </row>
    <row r="80" spans="1:2" x14ac:dyDescent="0.25">
      <c r="A80">
        <v>77</v>
      </c>
      <c r="B80" t="s">
        <v>842</v>
      </c>
    </row>
    <row r="81" spans="1:2" x14ac:dyDescent="0.25">
      <c r="A81">
        <v>78</v>
      </c>
      <c r="B81" t="s">
        <v>842</v>
      </c>
    </row>
    <row r="82" spans="1:2" x14ac:dyDescent="0.25">
      <c r="A82">
        <v>79</v>
      </c>
      <c r="B82" t="s">
        <v>842</v>
      </c>
    </row>
    <row r="83" spans="1:2" x14ac:dyDescent="0.25">
      <c r="A83">
        <v>80</v>
      </c>
      <c r="B83" t="s">
        <v>842</v>
      </c>
    </row>
    <row r="84" spans="1:2" x14ac:dyDescent="0.25">
      <c r="A84">
        <v>81</v>
      </c>
      <c r="B84" t="s">
        <v>842</v>
      </c>
    </row>
    <row r="85" spans="1:2" x14ac:dyDescent="0.25">
      <c r="A85">
        <v>82</v>
      </c>
      <c r="B85" t="s">
        <v>842</v>
      </c>
    </row>
    <row r="86" spans="1:2" x14ac:dyDescent="0.25">
      <c r="A86">
        <v>83</v>
      </c>
      <c r="B86" t="s">
        <v>842</v>
      </c>
    </row>
    <row r="87" spans="1:2" x14ac:dyDescent="0.25">
      <c r="A87">
        <v>84</v>
      </c>
      <c r="B87" t="s">
        <v>842</v>
      </c>
    </row>
    <row r="88" spans="1:2" x14ac:dyDescent="0.25">
      <c r="A88">
        <v>85</v>
      </c>
      <c r="B88" t="s">
        <v>842</v>
      </c>
    </row>
    <row r="89" spans="1:2" x14ac:dyDescent="0.25">
      <c r="A89">
        <v>86</v>
      </c>
      <c r="B89" t="s">
        <v>842</v>
      </c>
    </row>
    <row r="90" spans="1:2" x14ac:dyDescent="0.25">
      <c r="A90">
        <v>87</v>
      </c>
      <c r="B90" t="s">
        <v>842</v>
      </c>
    </row>
    <row r="91" spans="1:2" x14ac:dyDescent="0.25">
      <c r="A91">
        <v>88</v>
      </c>
      <c r="B91" t="s">
        <v>842</v>
      </c>
    </row>
    <row r="92" spans="1:2" x14ac:dyDescent="0.25">
      <c r="A92">
        <v>89</v>
      </c>
      <c r="B92" t="s">
        <v>842</v>
      </c>
    </row>
    <row r="93" spans="1:2" x14ac:dyDescent="0.25">
      <c r="A93">
        <v>90</v>
      </c>
      <c r="B93" t="s">
        <v>842</v>
      </c>
    </row>
    <row r="94" spans="1:2" x14ac:dyDescent="0.25">
      <c r="A94">
        <v>91</v>
      </c>
      <c r="B94" t="s">
        <v>842</v>
      </c>
    </row>
    <row r="95" spans="1:2" x14ac:dyDescent="0.25">
      <c r="A95">
        <v>92</v>
      </c>
      <c r="B95" t="s">
        <v>842</v>
      </c>
    </row>
    <row r="96" spans="1:2" x14ac:dyDescent="0.25">
      <c r="A96">
        <v>93</v>
      </c>
      <c r="B96" t="s">
        <v>842</v>
      </c>
    </row>
    <row r="97" spans="1:2" x14ac:dyDescent="0.25">
      <c r="A97">
        <v>94</v>
      </c>
      <c r="B97" t="s">
        <v>842</v>
      </c>
    </row>
    <row r="98" spans="1:2" x14ac:dyDescent="0.25">
      <c r="A98">
        <v>95</v>
      </c>
      <c r="B98" t="s">
        <v>842</v>
      </c>
    </row>
    <row r="99" spans="1:2" x14ac:dyDescent="0.25">
      <c r="A99">
        <v>96</v>
      </c>
      <c r="B99" t="s">
        <v>842</v>
      </c>
    </row>
    <row r="100" spans="1:2" x14ac:dyDescent="0.25">
      <c r="A100">
        <v>97</v>
      </c>
      <c r="B100" t="s">
        <v>842</v>
      </c>
    </row>
    <row r="101" spans="1:2" x14ac:dyDescent="0.25">
      <c r="A101">
        <v>98</v>
      </c>
      <c r="B101" t="s">
        <v>842</v>
      </c>
    </row>
    <row r="102" spans="1:2" x14ac:dyDescent="0.25">
      <c r="A102">
        <v>99</v>
      </c>
      <c r="B102" t="s">
        <v>842</v>
      </c>
    </row>
    <row r="103" spans="1:2" x14ac:dyDescent="0.25">
      <c r="A103">
        <v>100</v>
      </c>
      <c r="B103" t="s">
        <v>842</v>
      </c>
    </row>
    <row r="104" spans="1:2" x14ac:dyDescent="0.25">
      <c r="A104">
        <v>101</v>
      </c>
      <c r="B104" t="s">
        <v>842</v>
      </c>
    </row>
    <row r="105" spans="1:2" x14ac:dyDescent="0.25">
      <c r="A105">
        <v>102</v>
      </c>
      <c r="B105" t="s">
        <v>842</v>
      </c>
    </row>
    <row r="106" spans="1:2" x14ac:dyDescent="0.25">
      <c r="A106">
        <v>103</v>
      </c>
      <c r="B106" t="s">
        <v>842</v>
      </c>
    </row>
    <row r="107" spans="1:2" x14ac:dyDescent="0.25">
      <c r="A107">
        <v>104</v>
      </c>
      <c r="B107" t="s">
        <v>842</v>
      </c>
    </row>
    <row r="108" spans="1:2" x14ac:dyDescent="0.25">
      <c r="A108">
        <v>105</v>
      </c>
      <c r="B108" t="s">
        <v>842</v>
      </c>
    </row>
    <row r="109" spans="1:2" x14ac:dyDescent="0.25">
      <c r="A109">
        <v>106</v>
      </c>
      <c r="B109" t="s">
        <v>842</v>
      </c>
    </row>
    <row r="110" spans="1:2" x14ac:dyDescent="0.25">
      <c r="A110">
        <v>107</v>
      </c>
      <c r="B110" t="s">
        <v>842</v>
      </c>
    </row>
    <row r="111" spans="1:2" x14ac:dyDescent="0.25">
      <c r="A111">
        <v>108</v>
      </c>
      <c r="B111" t="s">
        <v>842</v>
      </c>
    </row>
    <row r="112" spans="1:2" x14ac:dyDescent="0.25">
      <c r="A112">
        <v>109</v>
      </c>
      <c r="B112" t="s">
        <v>842</v>
      </c>
    </row>
    <row r="113" spans="1:2" x14ac:dyDescent="0.25">
      <c r="A113">
        <v>110</v>
      </c>
      <c r="B113" t="s">
        <v>842</v>
      </c>
    </row>
    <row r="114" spans="1:2" x14ac:dyDescent="0.25">
      <c r="A114">
        <v>111</v>
      </c>
      <c r="B114" t="s">
        <v>842</v>
      </c>
    </row>
    <row r="115" spans="1:2" x14ac:dyDescent="0.25">
      <c r="A115">
        <v>112</v>
      </c>
      <c r="B115" t="s">
        <v>842</v>
      </c>
    </row>
    <row r="116" spans="1:2" x14ac:dyDescent="0.25">
      <c r="A116">
        <v>113</v>
      </c>
      <c r="B116" t="s">
        <v>842</v>
      </c>
    </row>
    <row r="117" spans="1:2" x14ac:dyDescent="0.25">
      <c r="A117">
        <v>114</v>
      </c>
      <c r="B117" t="s">
        <v>842</v>
      </c>
    </row>
    <row r="118" spans="1:2" x14ac:dyDescent="0.25">
      <c r="A118">
        <v>115</v>
      </c>
      <c r="B118" t="s">
        <v>842</v>
      </c>
    </row>
    <row r="119" spans="1:2" x14ac:dyDescent="0.25">
      <c r="A119">
        <v>116</v>
      </c>
      <c r="B119" t="s">
        <v>842</v>
      </c>
    </row>
    <row r="120" spans="1:2" x14ac:dyDescent="0.25">
      <c r="A120">
        <v>117</v>
      </c>
      <c r="B120" t="s">
        <v>842</v>
      </c>
    </row>
    <row r="121" spans="1:2" x14ac:dyDescent="0.25">
      <c r="A121">
        <v>118</v>
      </c>
      <c r="B121" t="s">
        <v>842</v>
      </c>
    </row>
    <row r="122" spans="1:2" x14ac:dyDescent="0.25">
      <c r="A122">
        <v>119</v>
      </c>
      <c r="B122" t="s">
        <v>842</v>
      </c>
    </row>
    <row r="123" spans="1:2" x14ac:dyDescent="0.25">
      <c r="A123">
        <v>120</v>
      </c>
      <c r="B123" t="s">
        <v>842</v>
      </c>
    </row>
    <row r="124" spans="1:2" x14ac:dyDescent="0.25">
      <c r="A124">
        <v>121</v>
      </c>
      <c r="B124" t="s">
        <v>842</v>
      </c>
    </row>
    <row r="125" spans="1:2" x14ac:dyDescent="0.25">
      <c r="A125">
        <v>122</v>
      </c>
      <c r="B125" t="s">
        <v>842</v>
      </c>
    </row>
    <row r="126" spans="1:2" x14ac:dyDescent="0.25">
      <c r="A126">
        <v>123</v>
      </c>
      <c r="B126" t="s">
        <v>842</v>
      </c>
    </row>
    <row r="127" spans="1:2" x14ac:dyDescent="0.25">
      <c r="A127">
        <v>124</v>
      </c>
      <c r="B127" t="s">
        <v>842</v>
      </c>
    </row>
    <row r="128" spans="1:2" x14ac:dyDescent="0.25">
      <c r="A128">
        <v>125</v>
      </c>
      <c r="B128" t="s">
        <v>842</v>
      </c>
    </row>
    <row r="129" spans="1:2" x14ac:dyDescent="0.25">
      <c r="A129">
        <v>126</v>
      </c>
      <c r="B129" t="s">
        <v>842</v>
      </c>
    </row>
    <row r="130" spans="1:2" x14ac:dyDescent="0.25">
      <c r="A130">
        <v>127</v>
      </c>
      <c r="B130" t="s">
        <v>842</v>
      </c>
    </row>
    <row r="131" spans="1:2" x14ac:dyDescent="0.25">
      <c r="A131">
        <v>128</v>
      </c>
      <c r="B131" t="s">
        <v>842</v>
      </c>
    </row>
    <row r="132" spans="1:2" x14ac:dyDescent="0.25">
      <c r="A132">
        <v>129</v>
      </c>
      <c r="B132" t="s">
        <v>842</v>
      </c>
    </row>
    <row r="133" spans="1:2" x14ac:dyDescent="0.25">
      <c r="A133">
        <v>130</v>
      </c>
      <c r="B133" t="s">
        <v>842</v>
      </c>
    </row>
    <row r="134" spans="1:2" x14ac:dyDescent="0.25">
      <c r="A134">
        <v>131</v>
      </c>
      <c r="B134" t="s">
        <v>842</v>
      </c>
    </row>
    <row r="135" spans="1:2" x14ac:dyDescent="0.25">
      <c r="A135">
        <v>132</v>
      </c>
      <c r="B135" t="s">
        <v>842</v>
      </c>
    </row>
    <row r="136" spans="1:2" x14ac:dyDescent="0.25">
      <c r="A136">
        <v>133</v>
      </c>
      <c r="B136" t="s">
        <v>842</v>
      </c>
    </row>
    <row r="137" spans="1:2" x14ac:dyDescent="0.25">
      <c r="A137">
        <v>134</v>
      </c>
      <c r="B137" t="s">
        <v>842</v>
      </c>
    </row>
    <row r="138" spans="1:2" x14ac:dyDescent="0.25">
      <c r="A138">
        <v>135</v>
      </c>
      <c r="B138" t="s">
        <v>842</v>
      </c>
    </row>
    <row r="139" spans="1:2" x14ac:dyDescent="0.25">
      <c r="A139">
        <v>136</v>
      </c>
      <c r="B139" t="s">
        <v>842</v>
      </c>
    </row>
    <row r="140" spans="1:2" x14ac:dyDescent="0.25">
      <c r="A140">
        <v>137</v>
      </c>
      <c r="B140" t="s">
        <v>842</v>
      </c>
    </row>
    <row r="141" spans="1:2" x14ac:dyDescent="0.25">
      <c r="A141">
        <v>138</v>
      </c>
      <c r="B141" t="s">
        <v>842</v>
      </c>
    </row>
    <row r="142" spans="1:2" x14ac:dyDescent="0.25">
      <c r="A142">
        <v>139</v>
      </c>
      <c r="B142" t="s">
        <v>842</v>
      </c>
    </row>
    <row r="143" spans="1:2" x14ac:dyDescent="0.25">
      <c r="A143">
        <v>140</v>
      </c>
      <c r="B143" t="s">
        <v>842</v>
      </c>
    </row>
    <row r="144" spans="1:2" x14ac:dyDescent="0.25">
      <c r="A144">
        <v>141</v>
      </c>
      <c r="B144" t="s">
        <v>842</v>
      </c>
    </row>
    <row r="145" spans="1:2" x14ac:dyDescent="0.25">
      <c r="A145">
        <v>142</v>
      </c>
      <c r="B145" t="s">
        <v>842</v>
      </c>
    </row>
    <row r="146" spans="1:2" x14ac:dyDescent="0.25">
      <c r="A146">
        <v>143</v>
      </c>
      <c r="B146" t="s">
        <v>842</v>
      </c>
    </row>
    <row r="147" spans="1:2" x14ac:dyDescent="0.25">
      <c r="A147">
        <v>144</v>
      </c>
      <c r="B147" t="s">
        <v>842</v>
      </c>
    </row>
    <row r="148" spans="1:2" x14ac:dyDescent="0.25">
      <c r="A148">
        <v>145</v>
      </c>
      <c r="B148" t="s">
        <v>842</v>
      </c>
    </row>
    <row r="149" spans="1:2" x14ac:dyDescent="0.25">
      <c r="A149">
        <v>146</v>
      </c>
      <c r="B149" t="s">
        <v>842</v>
      </c>
    </row>
    <row r="150" spans="1:2" x14ac:dyDescent="0.25">
      <c r="A150">
        <v>147</v>
      </c>
      <c r="B150" t="s">
        <v>842</v>
      </c>
    </row>
    <row r="151" spans="1:2" x14ac:dyDescent="0.25">
      <c r="A151">
        <v>148</v>
      </c>
      <c r="B151" t="s">
        <v>842</v>
      </c>
    </row>
    <row r="152" spans="1:2" x14ac:dyDescent="0.25">
      <c r="A152">
        <v>149</v>
      </c>
      <c r="B152" t="s">
        <v>842</v>
      </c>
    </row>
    <row r="153" spans="1:2" x14ac:dyDescent="0.25">
      <c r="A153">
        <v>150</v>
      </c>
      <c r="B153" t="s">
        <v>842</v>
      </c>
    </row>
    <row r="154" spans="1:2" x14ac:dyDescent="0.25">
      <c r="A154">
        <v>151</v>
      </c>
      <c r="B154" t="s">
        <v>842</v>
      </c>
    </row>
    <row r="155" spans="1:2" x14ac:dyDescent="0.25">
      <c r="A155">
        <v>152</v>
      </c>
      <c r="B155" t="s">
        <v>842</v>
      </c>
    </row>
    <row r="156" spans="1:2" x14ac:dyDescent="0.25">
      <c r="A156">
        <v>153</v>
      </c>
      <c r="B156" t="s">
        <v>842</v>
      </c>
    </row>
    <row r="157" spans="1:2" x14ac:dyDescent="0.25">
      <c r="A157">
        <v>154</v>
      </c>
      <c r="B157" t="s">
        <v>842</v>
      </c>
    </row>
    <row r="158" spans="1:2" x14ac:dyDescent="0.25">
      <c r="A158">
        <v>155</v>
      </c>
      <c r="B158" t="s">
        <v>842</v>
      </c>
    </row>
    <row r="159" spans="1:2" x14ac:dyDescent="0.25">
      <c r="A159">
        <v>156</v>
      </c>
      <c r="B159" t="s">
        <v>842</v>
      </c>
    </row>
    <row r="160" spans="1:2" x14ac:dyDescent="0.25">
      <c r="A160">
        <v>157</v>
      </c>
      <c r="B160" t="s">
        <v>842</v>
      </c>
    </row>
    <row r="161" spans="1:2" x14ac:dyDescent="0.25">
      <c r="A161">
        <v>158</v>
      </c>
      <c r="B161" t="s">
        <v>842</v>
      </c>
    </row>
    <row r="162" spans="1:2" x14ac:dyDescent="0.25">
      <c r="A162">
        <v>159</v>
      </c>
      <c r="B162" t="s">
        <v>842</v>
      </c>
    </row>
    <row r="163" spans="1:2" x14ac:dyDescent="0.25">
      <c r="A163">
        <v>160</v>
      </c>
      <c r="B163" t="s">
        <v>842</v>
      </c>
    </row>
    <row r="164" spans="1:2" x14ac:dyDescent="0.25">
      <c r="A164">
        <v>161</v>
      </c>
      <c r="B164" t="s">
        <v>842</v>
      </c>
    </row>
    <row r="165" spans="1:2" x14ac:dyDescent="0.25">
      <c r="A165">
        <v>162</v>
      </c>
      <c r="B165" t="s">
        <v>842</v>
      </c>
    </row>
    <row r="166" spans="1:2" x14ac:dyDescent="0.25">
      <c r="A166">
        <v>163</v>
      </c>
      <c r="B166" t="s">
        <v>842</v>
      </c>
    </row>
    <row r="167" spans="1:2" x14ac:dyDescent="0.25">
      <c r="A167">
        <v>164</v>
      </c>
      <c r="B167" t="s">
        <v>842</v>
      </c>
    </row>
    <row r="168" spans="1:2" x14ac:dyDescent="0.25">
      <c r="A168">
        <v>165</v>
      </c>
      <c r="B168" t="s">
        <v>842</v>
      </c>
    </row>
    <row r="169" spans="1:2" x14ac:dyDescent="0.25">
      <c r="A169">
        <v>166</v>
      </c>
      <c r="B169" t="s">
        <v>842</v>
      </c>
    </row>
    <row r="170" spans="1:2" x14ac:dyDescent="0.25">
      <c r="A170">
        <v>167</v>
      </c>
      <c r="B170" t="s">
        <v>842</v>
      </c>
    </row>
    <row r="171" spans="1:2" x14ac:dyDescent="0.25">
      <c r="A171">
        <v>168</v>
      </c>
      <c r="B171" t="s">
        <v>842</v>
      </c>
    </row>
    <row r="172" spans="1:2" x14ac:dyDescent="0.25">
      <c r="A172">
        <v>169</v>
      </c>
      <c r="B172" t="s">
        <v>842</v>
      </c>
    </row>
    <row r="173" spans="1:2" x14ac:dyDescent="0.25">
      <c r="A173">
        <v>170</v>
      </c>
      <c r="B173" t="s">
        <v>842</v>
      </c>
    </row>
    <row r="174" spans="1:2" x14ac:dyDescent="0.25">
      <c r="A174">
        <v>171</v>
      </c>
      <c r="B174" t="s">
        <v>842</v>
      </c>
    </row>
    <row r="175" spans="1:2" x14ac:dyDescent="0.25">
      <c r="A175">
        <v>172</v>
      </c>
      <c r="B175" t="s">
        <v>842</v>
      </c>
    </row>
    <row r="176" spans="1:2" x14ac:dyDescent="0.25">
      <c r="A176">
        <v>173</v>
      </c>
      <c r="B176" t="s">
        <v>842</v>
      </c>
    </row>
    <row r="177" spans="1:2" x14ac:dyDescent="0.25">
      <c r="A177">
        <v>174</v>
      </c>
      <c r="B177" t="s">
        <v>842</v>
      </c>
    </row>
    <row r="178" spans="1:2" x14ac:dyDescent="0.25">
      <c r="A178">
        <v>175</v>
      </c>
      <c r="B178" t="s">
        <v>842</v>
      </c>
    </row>
    <row r="179" spans="1:2" x14ac:dyDescent="0.25">
      <c r="A179">
        <v>176</v>
      </c>
      <c r="B179" t="s">
        <v>842</v>
      </c>
    </row>
    <row r="180" spans="1:2" x14ac:dyDescent="0.25">
      <c r="A180">
        <v>177</v>
      </c>
      <c r="B180" t="s">
        <v>842</v>
      </c>
    </row>
    <row r="181" spans="1:2" x14ac:dyDescent="0.25">
      <c r="A181">
        <v>178</v>
      </c>
      <c r="B181" t="s">
        <v>842</v>
      </c>
    </row>
    <row r="182" spans="1:2" x14ac:dyDescent="0.25">
      <c r="A182">
        <v>179</v>
      </c>
      <c r="B182" t="s">
        <v>842</v>
      </c>
    </row>
    <row r="183" spans="1:2" x14ac:dyDescent="0.25">
      <c r="A183">
        <v>180</v>
      </c>
      <c r="B183" t="s">
        <v>842</v>
      </c>
    </row>
    <row r="184" spans="1:2" x14ac:dyDescent="0.25">
      <c r="A184">
        <v>181</v>
      </c>
      <c r="B184" t="s">
        <v>842</v>
      </c>
    </row>
    <row r="185" spans="1:2" x14ac:dyDescent="0.25">
      <c r="A185">
        <v>182</v>
      </c>
      <c r="B185" t="s">
        <v>842</v>
      </c>
    </row>
    <row r="186" spans="1:2" x14ac:dyDescent="0.25">
      <c r="A186">
        <v>183</v>
      </c>
      <c r="B186" t="s">
        <v>842</v>
      </c>
    </row>
    <row r="187" spans="1:2" x14ac:dyDescent="0.25">
      <c r="A187">
        <v>184</v>
      </c>
      <c r="B187" t="s">
        <v>842</v>
      </c>
    </row>
    <row r="188" spans="1:2" x14ac:dyDescent="0.25">
      <c r="A188">
        <v>185</v>
      </c>
      <c r="B188" t="s">
        <v>842</v>
      </c>
    </row>
    <row r="189" spans="1:2" x14ac:dyDescent="0.25">
      <c r="A189">
        <v>186</v>
      </c>
      <c r="B189" t="s">
        <v>842</v>
      </c>
    </row>
    <row r="190" spans="1:2" x14ac:dyDescent="0.25">
      <c r="A190">
        <v>187</v>
      </c>
      <c r="B190" t="s">
        <v>842</v>
      </c>
    </row>
    <row r="191" spans="1:2" x14ac:dyDescent="0.25">
      <c r="A191">
        <v>188</v>
      </c>
      <c r="B191" t="s">
        <v>842</v>
      </c>
    </row>
    <row r="192" spans="1:2" x14ac:dyDescent="0.25">
      <c r="A192">
        <v>189</v>
      </c>
      <c r="B192" t="s">
        <v>842</v>
      </c>
    </row>
    <row r="193" spans="1:2" x14ac:dyDescent="0.25">
      <c r="A193">
        <v>190</v>
      </c>
      <c r="B193" t="s">
        <v>842</v>
      </c>
    </row>
    <row r="194" spans="1:2" x14ac:dyDescent="0.25">
      <c r="A194">
        <v>191</v>
      </c>
      <c r="B194" t="s">
        <v>842</v>
      </c>
    </row>
    <row r="195" spans="1:2" x14ac:dyDescent="0.25">
      <c r="A195">
        <v>192</v>
      </c>
      <c r="B195" t="s">
        <v>842</v>
      </c>
    </row>
    <row r="196" spans="1:2" x14ac:dyDescent="0.25">
      <c r="A196">
        <v>193</v>
      </c>
      <c r="B196" t="s">
        <v>842</v>
      </c>
    </row>
    <row r="197" spans="1:2" x14ac:dyDescent="0.25">
      <c r="A197">
        <v>194</v>
      </c>
      <c r="B197" t="s">
        <v>842</v>
      </c>
    </row>
    <row r="198" spans="1:2" x14ac:dyDescent="0.25">
      <c r="A198">
        <v>195</v>
      </c>
      <c r="B198" t="s">
        <v>842</v>
      </c>
    </row>
    <row r="199" spans="1:2" x14ac:dyDescent="0.25">
      <c r="A199">
        <v>196</v>
      </c>
      <c r="B199" t="s">
        <v>842</v>
      </c>
    </row>
    <row r="200" spans="1:2" x14ac:dyDescent="0.25">
      <c r="A200">
        <v>197</v>
      </c>
      <c r="B200" t="s">
        <v>842</v>
      </c>
    </row>
    <row r="201" spans="1:2" x14ac:dyDescent="0.25">
      <c r="A201">
        <v>198</v>
      </c>
      <c r="B201" t="s">
        <v>842</v>
      </c>
    </row>
    <row r="202" spans="1:2" x14ac:dyDescent="0.25">
      <c r="A202">
        <v>199</v>
      </c>
      <c r="B202" t="s">
        <v>842</v>
      </c>
    </row>
    <row r="203" spans="1:2" x14ac:dyDescent="0.25">
      <c r="A203">
        <v>200</v>
      </c>
      <c r="B203" t="s">
        <v>842</v>
      </c>
    </row>
    <row r="204" spans="1:2" x14ac:dyDescent="0.25">
      <c r="A204">
        <v>201</v>
      </c>
      <c r="B204" t="s">
        <v>842</v>
      </c>
    </row>
    <row r="205" spans="1:2" x14ac:dyDescent="0.25">
      <c r="A205">
        <v>202</v>
      </c>
      <c r="B205" t="s">
        <v>842</v>
      </c>
    </row>
    <row r="206" spans="1:2" x14ac:dyDescent="0.25">
      <c r="A206">
        <v>203</v>
      </c>
      <c r="B206" t="s">
        <v>842</v>
      </c>
    </row>
    <row r="207" spans="1:2" x14ac:dyDescent="0.25">
      <c r="A207">
        <v>204</v>
      </c>
      <c r="B207" t="s">
        <v>842</v>
      </c>
    </row>
    <row r="208" spans="1:2" x14ac:dyDescent="0.25">
      <c r="A208">
        <v>205</v>
      </c>
      <c r="B208" t="s">
        <v>842</v>
      </c>
    </row>
    <row r="209" spans="1:2" x14ac:dyDescent="0.25">
      <c r="A209">
        <v>206</v>
      </c>
      <c r="B209" t="s">
        <v>842</v>
      </c>
    </row>
    <row r="210" spans="1:2" x14ac:dyDescent="0.25">
      <c r="A210">
        <v>207</v>
      </c>
      <c r="B210" t="s">
        <v>842</v>
      </c>
    </row>
    <row r="211" spans="1:2" x14ac:dyDescent="0.25">
      <c r="A211">
        <v>208</v>
      </c>
      <c r="B211" t="s">
        <v>842</v>
      </c>
    </row>
    <row r="212" spans="1:2" x14ac:dyDescent="0.25">
      <c r="A212">
        <v>209</v>
      </c>
      <c r="B212" t="s">
        <v>842</v>
      </c>
    </row>
    <row r="213" spans="1:2" x14ac:dyDescent="0.25">
      <c r="A213">
        <v>210</v>
      </c>
      <c r="B213" t="s">
        <v>842</v>
      </c>
    </row>
    <row r="214" spans="1:2" x14ac:dyDescent="0.25">
      <c r="A214">
        <v>211</v>
      </c>
      <c r="B214" t="s">
        <v>842</v>
      </c>
    </row>
    <row r="215" spans="1:2" x14ac:dyDescent="0.25">
      <c r="A215">
        <v>212</v>
      </c>
      <c r="B215" t="s">
        <v>842</v>
      </c>
    </row>
    <row r="216" spans="1:2" x14ac:dyDescent="0.25">
      <c r="A216">
        <v>213</v>
      </c>
      <c r="B216" t="s">
        <v>842</v>
      </c>
    </row>
    <row r="217" spans="1:2" x14ac:dyDescent="0.25">
      <c r="A217">
        <v>214</v>
      </c>
      <c r="B217" t="s">
        <v>842</v>
      </c>
    </row>
    <row r="218" spans="1:2" x14ac:dyDescent="0.25">
      <c r="A218">
        <v>215</v>
      </c>
      <c r="B218" t="s">
        <v>842</v>
      </c>
    </row>
    <row r="219" spans="1:2" x14ac:dyDescent="0.25">
      <c r="A219">
        <v>216</v>
      </c>
      <c r="B219" t="s">
        <v>842</v>
      </c>
    </row>
    <row r="220" spans="1:2" x14ac:dyDescent="0.25">
      <c r="A220">
        <v>217</v>
      </c>
      <c r="B220" t="s">
        <v>842</v>
      </c>
    </row>
    <row r="221" spans="1:2" x14ac:dyDescent="0.25">
      <c r="A221">
        <v>218</v>
      </c>
      <c r="B221" t="s">
        <v>842</v>
      </c>
    </row>
    <row r="222" spans="1:2" x14ac:dyDescent="0.25">
      <c r="A222">
        <v>219</v>
      </c>
      <c r="B222" t="s">
        <v>842</v>
      </c>
    </row>
    <row r="223" spans="1:2" x14ac:dyDescent="0.25">
      <c r="A223">
        <v>220</v>
      </c>
      <c r="B223" t="s">
        <v>842</v>
      </c>
    </row>
    <row r="224" spans="1:2" x14ac:dyDescent="0.25">
      <c r="A224">
        <v>221</v>
      </c>
      <c r="B224" t="s">
        <v>842</v>
      </c>
    </row>
    <row r="225" spans="1:2" x14ac:dyDescent="0.25">
      <c r="A225">
        <v>222</v>
      </c>
      <c r="B225" t="s">
        <v>842</v>
      </c>
    </row>
    <row r="226" spans="1:2" x14ac:dyDescent="0.25">
      <c r="A226">
        <v>223</v>
      </c>
      <c r="B226" t="s">
        <v>842</v>
      </c>
    </row>
    <row r="227" spans="1:2" x14ac:dyDescent="0.25">
      <c r="A227">
        <v>224</v>
      </c>
      <c r="B227" t="s">
        <v>842</v>
      </c>
    </row>
    <row r="228" spans="1:2" x14ac:dyDescent="0.25">
      <c r="A228">
        <v>225</v>
      </c>
      <c r="B228" t="s">
        <v>842</v>
      </c>
    </row>
    <row r="229" spans="1:2" x14ac:dyDescent="0.25">
      <c r="A229">
        <v>226</v>
      </c>
      <c r="B229" t="s">
        <v>842</v>
      </c>
    </row>
    <row r="230" spans="1:2" x14ac:dyDescent="0.25">
      <c r="A230">
        <v>227</v>
      </c>
      <c r="B230" t="s">
        <v>842</v>
      </c>
    </row>
    <row r="231" spans="1:2" x14ac:dyDescent="0.25">
      <c r="A231">
        <v>228</v>
      </c>
      <c r="B231" t="s">
        <v>842</v>
      </c>
    </row>
    <row r="232" spans="1:2" x14ac:dyDescent="0.25">
      <c r="A232">
        <v>229</v>
      </c>
      <c r="B232" t="s">
        <v>842</v>
      </c>
    </row>
    <row r="233" spans="1:2" x14ac:dyDescent="0.25">
      <c r="A233">
        <v>230</v>
      </c>
      <c r="B233" t="s">
        <v>842</v>
      </c>
    </row>
    <row r="234" spans="1:2" x14ac:dyDescent="0.25">
      <c r="A234">
        <v>231</v>
      </c>
      <c r="B234" t="s">
        <v>842</v>
      </c>
    </row>
    <row r="235" spans="1:2" x14ac:dyDescent="0.25">
      <c r="A235">
        <v>232</v>
      </c>
      <c r="B235" t="s">
        <v>842</v>
      </c>
    </row>
    <row r="236" spans="1:2" x14ac:dyDescent="0.25">
      <c r="A236">
        <v>233</v>
      </c>
      <c r="B236" t="s">
        <v>842</v>
      </c>
    </row>
    <row r="237" spans="1:2" x14ac:dyDescent="0.25">
      <c r="A237">
        <v>234</v>
      </c>
      <c r="B237" t="s">
        <v>842</v>
      </c>
    </row>
    <row r="238" spans="1:2" x14ac:dyDescent="0.25">
      <c r="A238">
        <v>235</v>
      </c>
      <c r="B238" t="s">
        <v>842</v>
      </c>
    </row>
    <row r="239" spans="1:2" x14ac:dyDescent="0.25">
      <c r="A239">
        <v>236</v>
      </c>
      <c r="B239" t="s">
        <v>842</v>
      </c>
    </row>
    <row r="240" spans="1:2" x14ac:dyDescent="0.25">
      <c r="A240">
        <v>237</v>
      </c>
      <c r="B240" t="s">
        <v>842</v>
      </c>
    </row>
    <row r="241" spans="1:2" x14ac:dyDescent="0.25">
      <c r="A241">
        <v>238</v>
      </c>
      <c r="B241" t="s">
        <v>842</v>
      </c>
    </row>
    <row r="242" spans="1:2" x14ac:dyDescent="0.25">
      <c r="A242">
        <v>239</v>
      </c>
      <c r="B242" t="s">
        <v>842</v>
      </c>
    </row>
    <row r="243" spans="1:2" x14ac:dyDescent="0.25">
      <c r="A243">
        <v>240</v>
      </c>
      <c r="B243" t="s">
        <v>842</v>
      </c>
    </row>
    <row r="244" spans="1:2" x14ac:dyDescent="0.25">
      <c r="A244">
        <v>241</v>
      </c>
      <c r="B244" t="s">
        <v>842</v>
      </c>
    </row>
    <row r="245" spans="1:2" x14ac:dyDescent="0.25">
      <c r="A245">
        <v>242</v>
      </c>
      <c r="B245" t="s">
        <v>842</v>
      </c>
    </row>
    <row r="246" spans="1:2" x14ac:dyDescent="0.25">
      <c r="A246">
        <v>243</v>
      </c>
      <c r="B246" t="s">
        <v>842</v>
      </c>
    </row>
    <row r="247" spans="1:2" x14ac:dyDescent="0.25">
      <c r="A247">
        <v>244</v>
      </c>
      <c r="B247" t="s">
        <v>842</v>
      </c>
    </row>
    <row r="248" spans="1:2" x14ac:dyDescent="0.25">
      <c r="A248">
        <v>245</v>
      </c>
      <c r="B248" t="s">
        <v>842</v>
      </c>
    </row>
    <row r="249" spans="1:2" x14ac:dyDescent="0.25">
      <c r="A249">
        <v>246</v>
      </c>
      <c r="B249" t="s">
        <v>842</v>
      </c>
    </row>
    <row r="250" spans="1:2" x14ac:dyDescent="0.25">
      <c r="A250">
        <v>247</v>
      </c>
      <c r="B250" t="s">
        <v>842</v>
      </c>
    </row>
    <row r="251" spans="1:2" x14ac:dyDescent="0.25">
      <c r="A251">
        <v>248</v>
      </c>
      <c r="B251" t="s">
        <v>842</v>
      </c>
    </row>
    <row r="252" spans="1:2" x14ac:dyDescent="0.25">
      <c r="A252">
        <v>249</v>
      </c>
      <c r="B252" t="s">
        <v>842</v>
      </c>
    </row>
    <row r="253" spans="1:2" x14ac:dyDescent="0.25">
      <c r="A253">
        <v>250</v>
      </c>
      <c r="B253" t="s">
        <v>842</v>
      </c>
    </row>
    <row r="254" spans="1:2" x14ac:dyDescent="0.25">
      <c r="A254">
        <v>251</v>
      </c>
      <c r="B254" t="s">
        <v>842</v>
      </c>
    </row>
    <row r="255" spans="1:2" x14ac:dyDescent="0.25">
      <c r="A255">
        <v>252</v>
      </c>
      <c r="B255" t="s">
        <v>842</v>
      </c>
    </row>
    <row r="256" spans="1:2" x14ac:dyDescent="0.25">
      <c r="A256">
        <v>253</v>
      </c>
      <c r="B256" t="s">
        <v>842</v>
      </c>
    </row>
    <row r="257" spans="1:2" x14ac:dyDescent="0.25">
      <c r="A257">
        <v>254</v>
      </c>
      <c r="B257" t="s">
        <v>842</v>
      </c>
    </row>
    <row r="258" spans="1:2" x14ac:dyDescent="0.25">
      <c r="A258">
        <v>255</v>
      </c>
      <c r="B258" t="s">
        <v>842</v>
      </c>
    </row>
    <row r="259" spans="1:2" x14ac:dyDescent="0.25">
      <c r="A259">
        <v>256</v>
      </c>
      <c r="B259" t="s">
        <v>842</v>
      </c>
    </row>
    <row r="260" spans="1:2" x14ac:dyDescent="0.25">
      <c r="A260">
        <v>257</v>
      </c>
      <c r="B260" t="s">
        <v>842</v>
      </c>
    </row>
    <row r="261" spans="1:2" x14ac:dyDescent="0.25">
      <c r="A261">
        <v>258</v>
      </c>
      <c r="B261" t="s">
        <v>842</v>
      </c>
    </row>
    <row r="262" spans="1:2" x14ac:dyDescent="0.25">
      <c r="A262">
        <v>259</v>
      </c>
      <c r="B262" t="s">
        <v>842</v>
      </c>
    </row>
    <row r="263" spans="1:2" x14ac:dyDescent="0.25">
      <c r="A263">
        <v>260</v>
      </c>
      <c r="B263" t="s">
        <v>842</v>
      </c>
    </row>
    <row r="264" spans="1:2" x14ac:dyDescent="0.25">
      <c r="A264">
        <v>261</v>
      </c>
      <c r="B264" t="s">
        <v>842</v>
      </c>
    </row>
    <row r="265" spans="1:2" x14ac:dyDescent="0.25">
      <c r="A265">
        <v>262</v>
      </c>
      <c r="B265" t="s">
        <v>842</v>
      </c>
    </row>
    <row r="266" spans="1:2" x14ac:dyDescent="0.25">
      <c r="A266">
        <v>263</v>
      </c>
      <c r="B266" t="s">
        <v>842</v>
      </c>
    </row>
    <row r="267" spans="1:2" x14ac:dyDescent="0.25">
      <c r="A267">
        <v>264</v>
      </c>
      <c r="B267" t="s">
        <v>842</v>
      </c>
    </row>
    <row r="268" spans="1:2" x14ac:dyDescent="0.25">
      <c r="A268">
        <v>265</v>
      </c>
      <c r="B268" t="s">
        <v>842</v>
      </c>
    </row>
    <row r="269" spans="1:2" x14ac:dyDescent="0.25">
      <c r="A269">
        <v>266</v>
      </c>
      <c r="B269" t="s">
        <v>842</v>
      </c>
    </row>
    <row r="270" spans="1:2" x14ac:dyDescent="0.25">
      <c r="A270">
        <v>267</v>
      </c>
      <c r="B270" t="s">
        <v>842</v>
      </c>
    </row>
    <row r="271" spans="1:2" x14ac:dyDescent="0.25">
      <c r="A271">
        <v>268</v>
      </c>
      <c r="B271" t="s">
        <v>842</v>
      </c>
    </row>
    <row r="272" spans="1:2" x14ac:dyDescent="0.25">
      <c r="A272">
        <v>269</v>
      </c>
      <c r="B272" t="s">
        <v>842</v>
      </c>
    </row>
    <row r="273" spans="1:2" x14ac:dyDescent="0.25">
      <c r="A273">
        <v>270</v>
      </c>
      <c r="B273" t="s">
        <v>842</v>
      </c>
    </row>
    <row r="274" spans="1:2" x14ac:dyDescent="0.25">
      <c r="A274">
        <v>271</v>
      </c>
      <c r="B274" t="s">
        <v>842</v>
      </c>
    </row>
    <row r="275" spans="1:2" x14ac:dyDescent="0.25">
      <c r="A275">
        <v>272</v>
      </c>
      <c r="B275" t="s">
        <v>842</v>
      </c>
    </row>
    <row r="276" spans="1:2" x14ac:dyDescent="0.25">
      <c r="A276">
        <v>273</v>
      </c>
      <c r="B276" t="s">
        <v>842</v>
      </c>
    </row>
    <row r="277" spans="1:2" x14ac:dyDescent="0.25">
      <c r="A277">
        <v>274</v>
      </c>
      <c r="B277" t="s">
        <v>842</v>
      </c>
    </row>
    <row r="278" spans="1:2" x14ac:dyDescent="0.25">
      <c r="A278">
        <v>275</v>
      </c>
      <c r="B278" t="s">
        <v>842</v>
      </c>
    </row>
    <row r="279" spans="1:2" x14ac:dyDescent="0.25">
      <c r="A279">
        <v>276</v>
      </c>
      <c r="B279" t="s">
        <v>842</v>
      </c>
    </row>
    <row r="280" spans="1:2" x14ac:dyDescent="0.25">
      <c r="A280">
        <v>277</v>
      </c>
      <c r="B280" t="s">
        <v>842</v>
      </c>
    </row>
    <row r="281" spans="1:2" x14ac:dyDescent="0.25">
      <c r="A281">
        <v>278</v>
      </c>
      <c r="B281" t="s">
        <v>842</v>
      </c>
    </row>
    <row r="282" spans="1:2" x14ac:dyDescent="0.25">
      <c r="A282">
        <v>279</v>
      </c>
      <c r="B282" t="s">
        <v>842</v>
      </c>
    </row>
    <row r="283" spans="1:2" x14ac:dyDescent="0.25">
      <c r="A283">
        <v>280</v>
      </c>
      <c r="B283" t="s">
        <v>842</v>
      </c>
    </row>
    <row r="284" spans="1:2" x14ac:dyDescent="0.25">
      <c r="A284">
        <v>281</v>
      </c>
      <c r="B284" t="s">
        <v>842</v>
      </c>
    </row>
    <row r="285" spans="1:2" x14ac:dyDescent="0.25">
      <c r="A285">
        <v>282</v>
      </c>
      <c r="B285" t="s">
        <v>842</v>
      </c>
    </row>
    <row r="286" spans="1:2" x14ac:dyDescent="0.25">
      <c r="A286">
        <v>283</v>
      </c>
      <c r="B286" t="s">
        <v>842</v>
      </c>
    </row>
    <row r="287" spans="1:2" x14ac:dyDescent="0.25">
      <c r="A287">
        <v>284</v>
      </c>
      <c r="B287" t="s">
        <v>842</v>
      </c>
    </row>
    <row r="288" spans="1:2" x14ac:dyDescent="0.25">
      <c r="A288">
        <v>285</v>
      </c>
      <c r="B288" t="s">
        <v>842</v>
      </c>
    </row>
    <row r="289" spans="1:2" x14ac:dyDescent="0.25">
      <c r="A289">
        <v>286</v>
      </c>
      <c r="B289" t="s">
        <v>842</v>
      </c>
    </row>
    <row r="290" spans="1:2" x14ac:dyDescent="0.25">
      <c r="A290">
        <v>287</v>
      </c>
      <c r="B290" t="s">
        <v>842</v>
      </c>
    </row>
    <row r="291" spans="1:2" x14ac:dyDescent="0.25">
      <c r="A291">
        <v>288</v>
      </c>
      <c r="B291" t="s">
        <v>842</v>
      </c>
    </row>
    <row r="292" spans="1:2" x14ac:dyDescent="0.25">
      <c r="A292">
        <v>289</v>
      </c>
      <c r="B292" t="s">
        <v>842</v>
      </c>
    </row>
    <row r="293" spans="1:2" x14ac:dyDescent="0.25">
      <c r="A293">
        <v>290</v>
      </c>
      <c r="B293" t="s">
        <v>842</v>
      </c>
    </row>
    <row r="294" spans="1:2" x14ac:dyDescent="0.25">
      <c r="A294">
        <v>291</v>
      </c>
      <c r="B294" t="s">
        <v>842</v>
      </c>
    </row>
    <row r="295" spans="1:2" x14ac:dyDescent="0.25">
      <c r="A295">
        <v>292</v>
      </c>
      <c r="B295" t="s">
        <v>842</v>
      </c>
    </row>
    <row r="296" spans="1:2" x14ac:dyDescent="0.25">
      <c r="A296">
        <v>293</v>
      </c>
      <c r="B296" t="s">
        <v>842</v>
      </c>
    </row>
    <row r="297" spans="1:2" x14ac:dyDescent="0.25">
      <c r="A297">
        <v>294</v>
      </c>
      <c r="B297" t="s">
        <v>842</v>
      </c>
    </row>
    <row r="298" spans="1:2" x14ac:dyDescent="0.25">
      <c r="A298">
        <v>295</v>
      </c>
      <c r="B298" t="s">
        <v>842</v>
      </c>
    </row>
    <row r="299" spans="1:2" x14ac:dyDescent="0.25">
      <c r="A299">
        <v>296</v>
      </c>
      <c r="B299" t="s">
        <v>842</v>
      </c>
    </row>
    <row r="300" spans="1:2" x14ac:dyDescent="0.25">
      <c r="A300">
        <v>297</v>
      </c>
      <c r="B300" t="s">
        <v>842</v>
      </c>
    </row>
    <row r="301" spans="1:2" x14ac:dyDescent="0.25">
      <c r="A301">
        <v>298</v>
      </c>
      <c r="B301" t="s">
        <v>842</v>
      </c>
    </row>
    <row r="302" spans="1:2" x14ac:dyDescent="0.25">
      <c r="A302">
        <v>299</v>
      </c>
      <c r="B302" t="s">
        <v>842</v>
      </c>
    </row>
    <row r="303" spans="1:2" x14ac:dyDescent="0.25">
      <c r="A303">
        <v>300</v>
      </c>
      <c r="B303" t="s">
        <v>842</v>
      </c>
    </row>
    <row r="304" spans="1:2" x14ac:dyDescent="0.25">
      <c r="A304">
        <v>301</v>
      </c>
      <c r="B304" t="s">
        <v>842</v>
      </c>
    </row>
    <row r="305" spans="1:2" x14ac:dyDescent="0.25">
      <c r="A305">
        <v>302</v>
      </c>
      <c r="B305" t="s">
        <v>842</v>
      </c>
    </row>
    <row r="306" spans="1:2" x14ac:dyDescent="0.25">
      <c r="A306">
        <v>303</v>
      </c>
      <c r="B306" t="s">
        <v>842</v>
      </c>
    </row>
    <row r="307" spans="1:2" x14ac:dyDescent="0.25">
      <c r="A307">
        <v>304</v>
      </c>
      <c r="B307" t="s">
        <v>842</v>
      </c>
    </row>
    <row r="308" spans="1:2" x14ac:dyDescent="0.25">
      <c r="A308">
        <v>305</v>
      </c>
      <c r="B308" t="s">
        <v>842</v>
      </c>
    </row>
    <row r="309" spans="1:2" x14ac:dyDescent="0.25">
      <c r="A309">
        <v>306</v>
      </c>
      <c r="B309" t="s">
        <v>842</v>
      </c>
    </row>
    <row r="310" spans="1:2" x14ac:dyDescent="0.25">
      <c r="A310">
        <v>307</v>
      </c>
      <c r="B310" t="s">
        <v>842</v>
      </c>
    </row>
    <row r="311" spans="1:2" x14ac:dyDescent="0.25">
      <c r="A311">
        <v>308</v>
      </c>
      <c r="B311" t="s">
        <v>842</v>
      </c>
    </row>
    <row r="312" spans="1:2" x14ac:dyDescent="0.25">
      <c r="A312">
        <v>309</v>
      </c>
      <c r="B312" t="s">
        <v>842</v>
      </c>
    </row>
    <row r="313" spans="1:2" x14ac:dyDescent="0.25">
      <c r="A313">
        <v>310</v>
      </c>
      <c r="B313" t="s">
        <v>842</v>
      </c>
    </row>
    <row r="314" spans="1:2" x14ac:dyDescent="0.25">
      <c r="A314">
        <v>311</v>
      </c>
      <c r="B314" t="s">
        <v>842</v>
      </c>
    </row>
    <row r="315" spans="1:2" x14ac:dyDescent="0.25">
      <c r="A315">
        <v>312</v>
      </c>
      <c r="B315" t="s">
        <v>842</v>
      </c>
    </row>
    <row r="316" spans="1:2" x14ac:dyDescent="0.25">
      <c r="A316">
        <v>313</v>
      </c>
      <c r="B316" t="s">
        <v>842</v>
      </c>
    </row>
    <row r="317" spans="1:2" x14ac:dyDescent="0.25">
      <c r="A317">
        <v>314</v>
      </c>
      <c r="B317" t="s">
        <v>842</v>
      </c>
    </row>
    <row r="318" spans="1:2" x14ac:dyDescent="0.25">
      <c r="A318">
        <v>315</v>
      </c>
      <c r="B318" t="s">
        <v>842</v>
      </c>
    </row>
    <row r="319" spans="1:2" x14ac:dyDescent="0.25">
      <c r="A319">
        <v>316</v>
      </c>
      <c r="B319" t="s">
        <v>842</v>
      </c>
    </row>
    <row r="320" spans="1:2" x14ac:dyDescent="0.25">
      <c r="A320">
        <v>317</v>
      </c>
      <c r="B320" t="s">
        <v>842</v>
      </c>
    </row>
    <row r="321" spans="1:2" x14ac:dyDescent="0.25">
      <c r="A321">
        <v>318</v>
      </c>
      <c r="B321" t="s">
        <v>842</v>
      </c>
    </row>
    <row r="322" spans="1:2" x14ac:dyDescent="0.25">
      <c r="A322">
        <v>319</v>
      </c>
      <c r="B322" t="s">
        <v>842</v>
      </c>
    </row>
    <row r="323" spans="1:2" x14ac:dyDescent="0.25">
      <c r="A323">
        <v>320</v>
      </c>
      <c r="B323" t="s">
        <v>842</v>
      </c>
    </row>
    <row r="324" spans="1:2" x14ac:dyDescent="0.25">
      <c r="A324">
        <v>321</v>
      </c>
      <c r="B324" t="s">
        <v>842</v>
      </c>
    </row>
    <row r="325" spans="1:2" x14ac:dyDescent="0.25">
      <c r="A325">
        <v>322</v>
      </c>
      <c r="B325" t="s">
        <v>842</v>
      </c>
    </row>
    <row r="326" spans="1:2" x14ac:dyDescent="0.25">
      <c r="A326">
        <v>323</v>
      </c>
      <c r="B326" t="s">
        <v>842</v>
      </c>
    </row>
    <row r="327" spans="1:2" x14ac:dyDescent="0.25">
      <c r="A327">
        <v>324</v>
      </c>
      <c r="B327" t="s">
        <v>842</v>
      </c>
    </row>
    <row r="328" spans="1:2" x14ac:dyDescent="0.25">
      <c r="A328">
        <v>325</v>
      </c>
      <c r="B328" t="s">
        <v>842</v>
      </c>
    </row>
    <row r="329" spans="1:2" x14ac:dyDescent="0.25">
      <c r="A329">
        <v>326</v>
      </c>
      <c r="B329" t="s">
        <v>842</v>
      </c>
    </row>
    <row r="330" spans="1:2" x14ac:dyDescent="0.25">
      <c r="A330">
        <v>327</v>
      </c>
      <c r="B330" t="s">
        <v>842</v>
      </c>
    </row>
    <row r="331" spans="1:2" x14ac:dyDescent="0.25">
      <c r="A331">
        <v>328</v>
      </c>
      <c r="B331" t="s">
        <v>842</v>
      </c>
    </row>
    <row r="332" spans="1:2" x14ac:dyDescent="0.25">
      <c r="A332">
        <v>329</v>
      </c>
      <c r="B332" t="s">
        <v>842</v>
      </c>
    </row>
    <row r="333" spans="1:2" x14ac:dyDescent="0.25">
      <c r="A333">
        <v>330</v>
      </c>
      <c r="B333" t="s">
        <v>842</v>
      </c>
    </row>
    <row r="334" spans="1:2" x14ac:dyDescent="0.25">
      <c r="A334">
        <v>331</v>
      </c>
      <c r="B334" t="s">
        <v>842</v>
      </c>
    </row>
    <row r="335" spans="1:2" x14ac:dyDescent="0.25">
      <c r="A335">
        <v>332</v>
      </c>
      <c r="B335" t="s">
        <v>842</v>
      </c>
    </row>
    <row r="336" spans="1:2" x14ac:dyDescent="0.25">
      <c r="A336">
        <v>333</v>
      </c>
      <c r="B336" t="s">
        <v>842</v>
      </c>
    </row>
    <row r="337" spans="1:2" x14ac:dyDescent="0.25">
      <c r="A337">
        <v>334</v>
      </c>
      <c r="B337" t="s">
        <v>842</v>
      </c>
    </row>
    <row r="338" spans="1:2" x14ac:dyDescent="0.25">
      <c r="A338">
        <v>335</v>
      </c>
      <c r="B338" t="s">
        <v>842</v>
      </c>
    </row>
    <row r="339" spans="1:2" x14ac:dyDescent="0.25">
      <c r="A339">
        <v>336</v>
      </c>
      <c r="B339" t="s">
        <v>842</v>
      </c>
    </row>
    <row r="340" spans="1:2" x14ac:dyDescent="0.25">
      <c r="A340">
        <v>337</v>
      </c>
      <c r="B340" t="s">
        <v>842</v>
      </c>
    </row>
    <row r="341" spans="1:2" x14ac:dyDescent="0.25">
      <c r="A341">
        <v>338</v>
      </c>
      <c r="B341" t="s">
        <v>842</v>
      </c>
    </row>
    <row r="342" spans="1:2" x14ac:dyDescent="0.25">
      <c r="A342">
        <v>339</v>
      </c>
      <c r="B342" t="s">
        <v>842</v>
      </c>
    </row>
    <row r="343" spans="1:2" x14ac:dyDescent="0.25">
      <c r="A343">
        <v>340</v>
      </c>
      <c r="B343" t="s">
        <v>842</v>
      </c>
    </row>
    <row r="344" spans="1:2" x14ac:dyDescent="0.25">
      <c r="A344">
        <v>341</v>
      </c>
      <c r="B344" t="s">
        <v>842</v>
      </c>
    </row>
    <row r="345" spans="1:2" x14ac:dyDescent="0.25">
      <c r="A345">
        <v>342</v>
      </c>
      <c r="B345" t="s">
        <v>842</v>
      </c>
    </row>
    <row r="346" spans="1:2" x14ac:dyDescent="0.25">
      <c r="A346">
        <v>343</v>
      </c>
      <c r="B346" t="s">
        <v>842</v>
      </c>
    </row>
    <row r="347" spans="1:2" x14ac:dyDescent="0.25">
      <c r="A347">
        <v>344</v>
      </c>
      <c r="B347" t="s">
        <v>842</v>
      </c>
    </row>
    <row r="348" spans="1:2" x14ac:dyDescent="0.25">
      <c r="A348">
        <v>345</v>
      </c>
      <c r="B348" t="s">
        <v>842</v>
      </c>
    </row>
    <row r="349" spans="1:2" x14ac:dyDescent="0.25">
      <c r="A349">
        <v>346</v>
      </c>
      <c r="B349" t="s">
        <v>842</v>
      </c>
    </row>
    <row r="350" spans="1:2" x14ac:dyDescent="0.25">
      <c r="A350">
        <v>347</v>
      </c>
      <c r="B350" t="s">
        <v>842</v>
      </c>
    </row>
    <row r="351" spans="1:2" x14ac:dyDescent="0.25">
      <c r="A351">
        <v>348</v>
      </c>
      <c r="B351" t="s">
        <v>842</v>
      </c>
    </row>
    <row r="352" spans="1:2" x14ac:dyDescent="0.25">
      <c r="A352">
        <v>349</v>
      </c>
      <c r="B352" t="s">
        <v>842</v>
      </c>
    </row>
    <row r="353" spans="1:2" x14ac:dyDescent="0.25">
      <c r="A353">
        <v>350</v>
      </c>
      <c r="B353" t="s">
        <v>842</v>
      </c>
    </row>
    <row r="354" spans="1:2" x14ac:dyDescent="0.25">
      <c r="A354">
        <v>351</v>
      </c>
      <c r="B354" t="s">
        <v>842</v>
      </c>
    </row>
    <row r="355" spans="1:2" x14ac:dyDescent="0.25">
      <c r="A355">
        <v>352</v>
      </c>
      <c r="B355" t="s">
        <v>842</v>
      </c>
    </row>
    <row r="356" spans="1:2" x14ac:dyDescent="0.25">
      <c r="A356">
        <v>353</v>
      </c>
      <c r="B356" t="s">
        <v>842</v>
      </c>
    </row>
    <row r="357" spans="1:2" x14ac:dyDescent="0.25">
      <c r="A357">
        <v>354</v>
      </c>
      <c r="B357" t="s">
        <v>842</v>
      </c>
    </row>
    <row r="358" spans="1:2" x14ac:dyDescent="0.25">
      <c r="A358">
        <v>355</v>
      </c>
      <c r="B358" t="s">
        <v>842</v>
      </c>
    </row>
    <row r="359" spans="1:2" x14ac:dyDescent="0.25">
      <c r="A359">
        <v>356</v>
      </c>
      <c r="B359" t="s">
        <v>842</v>
      </c>
    </row>
    <row r="360" spans="1:2" x14ac:dyDescent="0.25">
      <c r="A360">
        <v>357</v>
      </c>
      <c r="B360" t="s">
        <v>842</v>
      </c>
    </row>
    <row r="361" spans="1:2" x14ac:dyDescent="0.25">
      <c r="A361">
        <v>358</v>
      </c>
      <c r="B361" t="s">
        <v>842</v>
      </c>
    </row>
    <row r="362" spans="1:2" x14ac:dyDescent="0.25">
      <c r="A362">
        <v>359</v>
      </c>
      <c r="B362" t="s">
        <v>842</v>
      </c>
    </row>
    <row r="363" spans="1:2" x14ac:dyDescent="0.25">
      <c r="A363">
        <v>360</v>
      </c>
      <c r="B363" t="s">
        <v>842</v>
      </c>
    </row>
    <row r="364" spans="1:2" x14ac:dyDescent="0.25">
      <c r="A364">
        <v>361</v>
      </c>
      <c r="B364" t="s">
        <v>842</v>
      </c>
    </row>
    <row r="365" spans="1:2" x14ac:dyDescent="0.25">
      <c r="A365">
        <v>362</v>
      </c>
      <c r="B365" t="s">
        <v>842</v>
      </c>
    </row>
    <row r="366" spans="1:2" x14ac:dyDescent="0.25">
      <c r="A366">
        <v>363</v>
      </c>
      <c r="B366" t="s">
        <v>842</v>
      </c>
    </row>
    <row r="367" spans="1:2" x14ac:dyDescent="0.25">
      <c r="A367">
        <v>364</v>
      </c>
      <c r="B367" t="s">
        <v>842</v>
      </c>
    </row>
    <row r="368" spans="1:2" x14ac:dyDescent="0.25">
      <c r="A368">
        <v>365</v>
      </c>
      <c r="B368" t="s">
        <v>842</v>
      </c>
    </row>
    <row r="369" spans="1:2" x14ac:dyDescent="0.25">
      <c r="A369">
        <v>366</v>
      </c>
      <c r="B369" t="s">
        <v>842</v>
      </c>
    </row>
    <row r="370" spans="1:2" x14ac:dyDescent="0.25">
      <c r="A370">
        <v>367</v>
      </c>
      <c r="B370" t="s">
        <v>842</v>
      </c>
    </row>
    <row r="371" spans="1:2" x14ac:dyDescent="0.25">
      <c r="A371">
        <v>368</v>
      </c>
      <c r="B371" t="s">
        <v>842</v>
      </c>
    </row>
    <row r="372" spans="1:2" x14ac:dyDescent="0.25">
      <c r="A372">
        <v>369</v>
      </c>
      <c r="B372" t="s">
        <v>842</v>
      </c>
    </row>
    <row r="373" spans="1:2" x14ac:dyDescent="0.25">
      <c r="A373">
        <v>370</v>
      </c>
      <c r="B373" t="s">
        <v>842</v>
      </c>
    </row>
    <row r="374" spans="1:2" x14ac:dyDescent="0.25">
      <c r="A374">
        <v>371</v>
      </c>
      <c r="B374" t="s">
        <v>842</v>
      </c>
    </row>
    <row r="375" spans="1:2" x14ac:dyDescent="0.25">
      <c r="A375">
        <v>372</v>
      </c>
      <c r="B375" t="s">
        <v>842</v>
      </c>
    </row>
    <row r="376" spans="1:2" x14ac:dyDescent="0.25">
      <c r="A376">
        <v>373</v>
      </c>
      <c r="B376" t="s">
        <v>842</v>
      </c>
    </row>
    <row r="377" spans="1:2" x14ac:dyDescent="0.25">
      <c r="A377">
        <v>374</v>
      </c>
      <c r="B377" t="s">
        <v>842</v>
      </c>
    </row>
    <row r="378" spans="1:2" x14ac:dyDescent="0.25">
      <c r="A378">
        <v>375</v>
      </c>
      <c r="B378" t="s">
        <v>842</v>
      </c>
    </row>
    <row r="379" spans="1:2" x14ac:dyDescent="0.25">
      <c r="A379">
        <v>376</v>
      </c>
      <c r="B379" t="s">
        <v>842</v>
      </c>
    </row>
    <row r="380" spans="1:2" x14ac:dyDescent="0.25">
      <c r="A380">
        <v>377</v>
      </c>
      <c r="B380" t="s">
        <v>842</v>
      </c>
    </row>
    <row r="381" spans="1:2" x14ac:dyDescent="0.25">
      <c r="A381">
        <v>378</v>
      </c>
      <c r="B381" t="s">
        <v>842</v>
      </c>
    </row>
    <row r="382" spans="1:2" x14ac:dyDescent="0.25">
      <c r="A382">
        <v>379</v>
      </c>
      <c r="B382" t="s">
        <v>842</v>
      </c>
    </row>
    <row r="383" spans="1:2" x14ac:dyDescent="0.25">
      <c r="A383">
        <v>380</v>
      </c>
      <c r="B383" t="s">
        <v>842</v>
      </c>
    </row>
    <row r="384" spans="1:2" x14ac:dyDescent="0.25">
      <c r="A384">
        <v>381</v>
      </c>
      <c r="B384" t="s">
        <v>842</v>
      </c>
    </row>
    <row r="385" spans="1:2" x14ac:dyDescent="0.25">
      <c r="A385">
        <v>382</v>
      </c>
      <c r="B385" t="s">
        <v>842</v>
      </c>
    </row>
    <row r="386" spans="1:2" x14ac:dyDescent="0.25">
      <c r="A386">
        <v>383</v>
      </c>
      <c r="B386" t="s">
        <v>842</v>
      </c>
    </row>
    <row r="387" spans="1:2" x14ac:dyDescent="0.25">
      <c r="A387">
        <v>384</v>
      </c>
      <c r="B387" t="s">
        <v>842</v>
      </c>
    </row>
    <row r="388" spans="1:2" x14ac:dyDescent="0.25">
      <c r="A388">
        <v>385</v>
      </c>
      <c r="B388" t="s">
        <v>842</v>
      </c>
    </row>
    <row r="389" spans="1:2" x14ac:dyDescent="0.25">
      <c r="A389">
        <v>386</v>
      </c>
      <c r="B389" t="s">
        <v>842</v>
      </c>
    </row>
    <row r="390" spans="1:2" x14ac:dyDescent="0.25">
      <c r="A390">
        <v>387</v>
      </c>
      <c r="B390" t="s">
        <v>842</v>
      </c>
    </row>
    <row r="391" spans="1:2" x14ac:dyDescent="0.25">
      <c r="A391">
        <v>388</v>
      </c>
      <c r="B391" t="s">
        <v>842</v>
      </c>
    </row>
    <row r="392" spans="1:2" x14ac:dyDescent="0.25">
      <c r="A392">
        <v>389</v>
      </c>
      <c r="B392" t="s">
        <v>842</v>
      </c>
    </row>
    <row r="393" spans="1:2" x14ac:dyDescent="0.25">
      <c r="A393">
        <v>390</v>
      </c>
      <c r="B393" t="s">
        <v>842</v>
      </c>
    </row>
    <row r="394" spans="1:2" x14ac:dyDescent="0.25">
      <c r="A394">
        <v>391</v>
      </c>
      <c r="B394" t="s">
        <v>842</v>
      </c>
    </row>
    <row r="395" spans="1:2" x14ac:dyDescent="0.25">
      <c r="A395">
        <v>392</v>
      </c>
      <c r="B395" t="s">
        <v>842</v>
      </c>
    </row>
    <row r="396" spans="1:2" x14ac:dyDescent="0.25">
      <c r="A396">
        <v>393</v>
      </c>
      <c r="B396" t="s">
        <v>842</v>
      </c>
    </row>
    <row r="397" spans="1:2" x14ac:dyDescent="0.25">
      <c r="A397">
        <v>394</v>
      </c>
      <c r="B397" t="s">
        <v>842</v>
      </c>
    </row>
    <row r="398" spans="1:2" x14ac:dyDescent="0.25">
      <c r="A398">
        <v>395</v>
      </c>
      <c r="B398" t="s">
        <v>842</v>
      </c>
    </row>
    <row r="399" spans="1:2" x14ac:dyDescent="0.25">
      <c r="A399">
        <v>396</v>
      </c>
      <c r="B399" t="s">
        <v>842</v>
      </c>
    </row>
    <row r="400" spans="1:2" x14ac:dyDescent="0.25">
      <c r="A400">
        <v>397</v>
      </c>
      <c r="B400" t="s">
        <v>842</v>
      </c>
    </row>
    <row r="401" spans="1:2" x14ac:dyDescent="0.25">
      <c r="A401">
        <v>398</v>
      </c>
      <c r="B401" t="s">
        <v>842</v>
      </c>
    </row>
    <row r="402" spans="1:2" x14ac:dyDescent="0.25">
      <c r="A402">
        <v>399</v>
      </c>
      <c r="B402" t="s">
        <v>842</v>
      </c>
    </row>
    <row r="403" spans="1:2" x14ac:dyDescent="0.25">
      <c r="A403">
        <v>400</v>
      </c>
      <c r="B403" t="s">
        <v>842</v>
      </c>
    </row>
    <row r="404" spans="1:2" x14ac:dyDescent="0.25">
      <c r="A404">
        <v>401</v>
      </c>
      <c r="B404" t="s">
        <v>842</v>
      </c>
    </row>
    <row r="405" spans="1:2" x14ac:dyDescent="0.25">
      <c r="A405">
        <v>402</v>
      </c>
      <c r="B405" t="s">
        <v>842</v>
      </c>
    </row>
    <row r="406" spans="1:2" x14ac:dyDescent="0.25">
      <c r="A406">
        <v>403</v>
      </c>
      <c r="B406" t="s">
        <v>842</v>
      </c>
    </row>
    <row r="407" spans="1:2" x14ac:dyDescent="0.25">
      <c r="A407">
        <v>404</v>
      </c>
      <c r="B407" t="s">
        <v>842</v>
      </c>
    </row>
    <row r="408" spans="1:2" x14ac:dyDescent="0.25">
      <c r="A408">
        <v>405</v>
      </c>
      <c r="B408" t="s">
        <v>842</v>
      </c>
    </row>
    <row r="409" spans="1:2" x14ac:dyDescent="0.25">
      <c r="A409">
        <v>406</v>
      </c>
      <c r="B409" t="s">
        <v>842</v>
      </c>
    </row>
    <row r="410" spans="1:2" x14ac:dyDescent="0.25">
      <c r="A410">
        <v>407</v>
      </c>
      <c r="B410" t="s">
        <v>842</v>
      </c>
    </row>
    <row r="411" spans="1:2" x14ac:dyDescent="0.25">
      <c r="A411">
        <v>408</v>
      </c>
      <c r="B411" t="s">
        <v>842</v>
      </c>
    </row>
    <row r="412" spans="1:2" x14ac:dyDescent="0.25">
      <c r="A412">
        <v>409</v>
      </c>
      <c r="B412" t="s">
        <v>842</v>
      </c>
    </row>
    <row r="413" spans="1:2" x14ac:dyDescent="0.25">
      <c r="A413">
        <v>410</v>
      </c>
      <c r="B413" t="s">
        <v>842</v>
      </c>
    </row>
    <row r="414" spans="1:2" x14ac:dyDescent="0.25">
      <c r="A414">
        <v>411</v>
      </c>
      <c r="B414" t="s">
        <v>842</v>
      </c>
    </row>
    <row r="415" spans="1:2" x14ac:dyDescent="0.25">
      <c r="A415">
        <v>412</v>
      </c>
      <c r="B415" t="s">
        <v>842</v>
      </c>
    </row>
    <row r="416" spans="1:2" x14ac:dyDescent="0.25">
      <c r="A416">
        <v>413</v>
      </c>
      <c r="B416" t="s">
        <v>842</v>
      </c>
    </row>
    <row r="417" spans="1:2" x14ac:dyDescent="0.25">
      <c r="A417">
        <v>414</v>
      </c>
      <c r="B417" t="s">
        <v>842</v>
      </c>
    </row>
    <row r="418" spans="1:2" x14ac:dyDescent="0.25">
      <c r="A418">
        <v>415</v>
      </c>
      <c r="B418" t="s">
        <v>842</v>
      </c>
    </row>
    <row r="419" spans="1:2" x14ac:dyDescent="0.25">
      <c r="A419">
        <v>416</v>
      </c>
      <c r="B419" t="s">
        <v>842</v>
      </c>
    </row>
    <row r="420" spans="1:2" x14ac:dyDescent="0.25">
      <c r="A420">
        <v>417</v>
      </c>
      <c r="B420" t="s">
        <v>842</v>
      </c>
    </row>
    <row r="421" spans="1:2" x14ac:dyDescent="0.25">
      <c r="A421">
        <v>418</v>
      </c>
      <c r="B421" t="s">
        <v>842</v>
      </c>
    </row>
    <row r="422" spans="1:2" x14ac:dyDescent="0.25">
      <c r="A422">
        <v>419</v>
      </c>
      <c r="B422" t="s">
        <v>842</v>
      </c>
    </row>
    <row r="423" spans="1:2" x14ac:dyDescent="0.25">
      <c r="A423">
        <v>420</v>
      </c>
      <c r="B423" t="s">
        <v>842</v>
      </c>
    </row>
    <row r="424" spans="1:2" x14ac:dyDescent="0.25">
      <c r="A424">
        <v>421</v>
      </c>
      <c r="B424" t="s">
        <v>842</v>
      </c>
    </row>
    <row r="425" spans="1:2" x14ac:dyDescent="0.25">
      <c r="A425">
        <v>422</v>
      </c>
      <c r="B425" t="s">
        <v>842</v>
      </c>
    </row>
    <row r="426" spans="1:2" x14ac:dyDescent="0.25">
      <c r="A426">
        <v>423</v>
      </c>
      <c r="B426" t="s">
        <v>842</v>
      </c>
    </row>
    <row r="427" spans="1:2" x14ac:dyDescent="0.25">
      <c r="A427">
        <v>424</v>
      </c>
      <c r="B427" t="s">
        <v>842</v>
      </c>
    </row>
    <row r="428" spans="1:2" x14ac:dyDescent="0.25">
      <c r="A428">
        <v>425</v>
      </c>
      <c r="B428" t="s">
        <v>842</v>
      </c>
    </row>
    <row r="429" spans="1:2" x14ac:dyDescent="0.25">
      <c r="A429">
        <v>426</v>
      </c>
      <c r="B429" t="s">
        <v>842</v>
      </c>
    </row>
    <row r="430" spans="1:2" x14ac:dyDescent="0.25">
      <c r="A430">
        <v>427</v>
      </c>
      <c r="B430" t="s">
        <v>842</v>
      </c>
    </row>
    <row r="431" spans="1:2" x14ac:dyDescent="0.25">
      <c r="A431">
        <v>428</v>
      </c>
      <c r="B431" t="s">
        <v>842</v>
      </c>
    </row>
    <row r="432" spans="1:2" x14ac:dyDescent="0.25">
      <c r="A432">
        <v>429</v>
      </c>
      <c r="B432" t="s">
        <v>842</v>
      </c>
    </row>
    <row r="433" spans="1:2" x14ac:dyDescent="0.25">
      <c r="A433">
        <v>430</v>
      </c>
      <c r="B433" t="s">
        <v>842</v>
      </c>
    </row>
    <row r="434" spans="1:2" x14ac:dyDescent="0.25">
      <c r="A434">
        <v>431</v>
      </c>
      <c r="B434" t="s">
        <v>842</v>
      </c>
    </row>
    <row r="435" spans="1:2" x14ac:dyDescent="0.25">
      <c r="A435">
        <v>432</v>
      </c>
      <c r="B435" t="s">
        <v>842</v>
      </c>
    </row>
    <row r="436" spans="1:2" x14ac:dyDescent="0.25">
      <c r="A436">
        <v>433</v>
      </c>
      <c r="B436" t="s">
        <v>842</v>
      </c>
    </row>
    <row r="437" spans="1:2" x14ac:dyDescent="0.25">
      <c r="A437">
        <v>434</v>
      </c>
      <c r="B437" t="s">
        <v>842</v>
      </c>
    </row>
    <row r="438" spans="1:2" x14ac:dyDescent="0.25">
      <c r="A438">
        <v>435</v>
      </c>
      <c r="B438" t="s">
        <v>842</v>
      </c>
    </row>
    <row r="439" spans="1:2" x14ac:dyDescent="0.25">
      <c r="A439">
        <v>436</v>
      </c>
      <c r="B439" t="s">
        <v>842</v>
      </c>
    </row>
    <row r="440" spans="1:2" x14ac:dyDescent="0.25">
      <c r="A440">
        <v>437</v>
      </c>
      <c r="B440" t="s">
        <v>842</v>
      </c>
    </row>
    <row r="441" spans="1:2" x14ac:dyDescent="0.25">
      <c r="A441">
        <v>438</v>
      </c>
      <c r="B441" t="s">
        <v>842</v>
      </c>
    </row>
    <row r="442" spans="1:2" x14ac:dyDescent="0.25">
      <c r="A442">
        <v>439</v>
      </c>
      <c r="B442" t="s">
        <v>842</v>
      </c>
    </row>
    <row r="443" spans="1:2" x14ac:dyDescent="0.25">
      <c r="A443">
        <v>440</v>
      </c>
      <c r="B443" t="s">
        <v>842</v>
      </c>
    </row>
    <row r="444" spans="1:2" x14ac:dyDescent="0.25">
      <c r="A444">
        <v>441</v>
      </c>
      <c r="B444" t="s">
        <v>842</v>
      </c>
    </row>
    <row r="445" spans="1:2" x14ac:dyDescent="0.25">
      <c r="A445">
        <v>442</v>
      </c>
      <c r="B445" t="s">
        <v>842</v>
      </c>
    </row>
    <row r="446" spans="1:2" x14ac:dyDescent="0.25">
      <c r="A446">
        <v>443</v>
      </c>
      <c r="B446" t="s">
        <v>842</v>
      </c>
    </row>
    <row r="447" spans="1:2" x14ac:dyDescent="0.25">
      <c r="A447">
        <v>444</v>
      </c>
      <c r="B447" t="s">
        <v>842</v>
      </c>
    </row>
    <row r="448" spans="1:2" x14ac:dyDescent="0.25">
      <c r="A448">
        <v>445</v>
      </c>
      <c r="B448" t="s">
        <v>842</v>
      </c>
    </row>
    <row r="449" spans="1:2" x14ac:dyDescent="0.25">
      <c r="A449">
        <v>446</v>
      </c>
      <c r="B449" t="s">
        <v>842</v>
      </c>
    </row>
    <row r="450" spans="1:2" x14ac:dyDescent="0.25">
      <c r="A450">
        <v>447</v>
      </c>
      <c r="B450" t="s">
        <v>842</v>
      </c>
    </row>
    <row r="451" spans="1:2" x14ac:dyDescent="0.25">
      <c r="A451">
        <v>448</v>
      </c>
      <c r="B451" t="s">
        <v>842</v>
      </c>
    </row>
    <row r="452" spans="1:2" x14ac:dyDescent="0.25">
      <c r="A452">
        <v>449</v>
      </c>
      <c r="B452" t="s">
        <v>842</v>
      </c>
    </row>
    <row r="453" spans="1:2" x14ac:dyDescent="0.25">
      <c r="A453">
        <v>450</v>
      </c>
      <c r="B453" t="s">
        <v>842</v>
      </c>
    </row>
    <row r="454" spans="1:2" x14ac:dyDescent="0.25">
      <c r="A454">
        <v>451</v>
      </c>
      <c r="B454" t="s">
        <v>842</v>
      </c>
    </row>
    <row r="455" spans="1:2" x14ac:dyDescent="0.25">
      <c r="A455">
        <v>452</v>
      </c>
      <c r="B455" t="s">
        <v>842</v>
      </c>
    </row>
    <row r="456" spans="1:2" x14ac:dyDescent="0.25">
      <c r="A456">
        <v>453</v>
      </c>
      <c r="B456" t="s">
        <v>842</v>
      </c>
    </row>
    <row r="457" spans="1:2" x14ac:dyDescent="0.25">
      <c r="A457">
        <v>454</v>
      </c>
      <c r="B457" t="s">
        <v>842</v>
      </c>
    </row>
    <row r="458" spans="1:2" x14ac:dyDescent="0.25">
      <c r="A458">
        <v>455</v>
      </c>
      <c r="B458" t="s">
        <v>842</v>
      </c>
    </row>
    <row r="459" spans="1:2" x14ac:dyDescent="0.25">
      <c r="A459">
        <v>456</v>
      </c>
      <c r="B459" t="s">
        <v>842</v>
      </c>
    </row>
    <row r="460" spans="1:2" x14ac:dyDescent="0.25">
      <c r="A460">
        <v>457</v>
      </c>
      <c r="B460" t="s">
        <v>842</v>
      </c>
    </row>
    <row r="461" spans="1:2" x14ac:dyDescent="0.25">
      <c r="A461">
        <v>458</v>
      </c>
      <c r="B461" t="s">
        <v>842</v>
      </c>
    </row>
    <row r="462" spans="1:2" x14ac:dyDescent="0.25">
      <c r="A462">
        <v>459</v>
      </c>
      <c r="B462" t="s">
        <v>842</v>
      </c>
    </row>
    <row r="463" spans="1:2" x14ac:dyDescent="0.25">
      <c r="A463">
        <v>460</v>
      </c>
      <c r="B463" t="s">
        <v>842</v>
      </c>
    </row>
    <row r="464" spans="1:2" x14ac:dyDescent="0.25">
      <c r="A464">
        <v>461</v>
      </c>
      <c r="B464" t="s">
        <v>842</v>
      </c>
    </row>
    <row r="465" spans="1:2" x14ac:dyDescent="0.25">
      <c r="A465">
        <v>462</v>
      </c>
      <c r="B465" t="s">
        <v>842</v>
      </c>
    </row>
    <row r="466" spans="1:2" x14ac:dyDescent="0.25">
      <c r="A466">
        <v>463</v>
      </c>
      <c r="B466" t="s">
        <v>842</v>
      </c>
    </row>
    <row r="467" spans="1:2" x14ac:dyDescent="0.25">
      <c r="A467">
        <v>464</v>
      </c>
      <c r="B467" t="s">
        <v>842</v>
      </c>
    </row>
    <row r="468" spans="1:2" x14ac:dyDescent="0.25">
      <c r="A468">
        <v>465</v>
      </c>
      <c r="B468" t="s">
        <v>842</v>
      </c>
    </row>
    <row r="469" spans="1:2" x14ac:dyDescent="0.25">
      <c r="A469">
        <v>466</v>
      </c>
      <c r="B469" t="s">
        <v>842</v>
      </c>
    </row>
    <row r="470" spans="1:2" x14ac:dyDescent="0.25">
      <c r="A470">
        <v>467</v>
      </c>
      <c r="B470" t="s">
        <v>842</v>
      </c>
    </row>
    <row r="471" spans="1:2" x14ac:dyDescent="0.25">
      <c r="A471">
        <v>468</v>
      </c>
      <c r="B471" t="s">
        <v>842</v>
      </c>
    </row>
    <row r="472" spans="1:2" x14ac:dyDescent="0.25">
      <c r="A472">
        <v>469</v>
      </c>
      <c r="B472" t="s">
        <v>842</v>
      </c>
    </row>
    <row r="473" spans="1:2" x14ac:dyDescent="0.25">
      <c r="A473">
        <v>470</v>
      </c>
      <c r="B473" t="s">
        <v>842</v>
      </c>
    </row>
    <row r="474" spans="1:2" x14ac:dyDescent="0.25">
      <c r="A474">
        <v>471</v>
      </c>
      <c r="B474" t="s">
        <v>842</v>
      </c>
    </row>
    <row r="475" spans="1:2" x14ac:dyDescent="0.25">
      <c r="A475">
        <v>472</v>
      </c>
      <c r="B475" t="s">
        <v>842</v>
      </c>
    </row>
    <row r="476" spans="1:2" x14ac:dyDescent="0.25">
      <c r="A476">
        <v>473</v>
      </c>
      <c r="B476" t="s">
        <v>842</v>
      </c>
    </row>
    <row r="477" spans="1:2" x14ac:dyDescent="0.25">
      <c r="A477">
        <v>474</v>
      </c>
      <c r="B477" t="s">
        <v>842</v>
      </c>
    </row>
    <row r="478" spans="1:2" x14ac:dyDescent="0.25">
      <c r="A478">
        <v>475</v>
      </c>
      <c r="B478" t="s">
        <v>842</v>
      </c>
    </row>
    <row r="479" spans="1:2" x14ac:dyDescent="0.25">
      <c r="A479">
        <v>476</v>
      </c>
      <c r="B479" t="s">
        <v>842</v>
      </c>
    </row>
    <row r="480" spans="1:2" x14ac:dyDescent="0.25">
      <c r="A480">
        <v>477</v>
      </c>
      <c r="B480" t="s">
        <v>842</v>
      </c>
    </row>
    <row r="481" spans="1:2" x14ac:dyDescent="0.25">
      <c r="A481">
        <v>478</v>
      </c>
      <c r="B481" t="s">
        <v>842</v>
      </c>
    </row>
    <row r="482" spans="1:2" x14ac:dyDescent="0.25">
      <c r="A482">
        <v>479</v>
      </c>
      <c r="B482" t="s">
        <v>842</v>
      </c>
    </row>
    <row r="483" spans="1:2" x14ac:dyDescent="0.25">
      <c r="A483">
        <v>480</v>
      </c>
      <c r="B483" t="s">
        <v>842</v>
      </c>
    </row>
    <row r="484" spans="1:2" x14ac:dyDescent="0.25">
      <c r="A484">
        <v>481</v>
      </c>
      <c r="B484" t="s">
        <v>842</v>
      </c>
    </row>
    <row r="485" spans="1:2" x14ac:dyDescent="0.25">
      <c r="A485">
        <v>482</v>
      </c>
      <c r="B485" t="s">
        <v>842</v>
      </c>
    </row>
    <row r="486" spans="1:2" x14ac:dyDescent="0.25">
      <c r="A486">
        <v>483</v>
      </c>
      <c r="B486" t="s">
        <v>842</v>
      </c>
    </row>
    <row r="487" spans="1:2" x14ac:dyDescent="0.25">
      <c r="A487">
        <v>484</v>
      </c>
      <c r="B487" t="s">
        <v>842</v>
      </c>
    </row>
    <row r="488" spans="1:2" x14ac:dyDescent="0.25">
      <c r="A488">
        <v>485</v>
      </c>
      <c r="B488" t="s">
        <v>842</v>
      </c>
    </row>
    <row r="489" spans="1:2" x14ac:dyDescent="0.25">
      <c r="A489">
        <v>486</v>
      </c>
      <c r="B489" t="s">
        <v>842</v>
      </c>
    </row>
    <row r="490" spans="1:2" x14ac:dyDescent="0.25">
      <c r="A490">
        <v>487</v>
      </c>
      <c r="B490" t="s">
        <v>842</v>
      </c>
    </row>
    <row r="491" spans="1:2" x14ac:dyDescent="0.25">
      <c r="A491">
        <v>488</v>
      </c>
      <c r="B491" t="s">
        <v>842</v>
      </c>
    </row>
    <row r="492" spans="1:2" x14ac:dyDescent="0.25">
      <c r="A492">
        <v>489</v>
      </c>
      <c r="B492" t="s">
        <v>842</v>
      </c>
    </row>
    <row r="493" spans="1:2" x14ac:dyDescent="0.25">
      <c r="A493">
        <v>490</v>
      </c>
      <c r="B493" t="s">
        <v>842</v>
      </c>
    </row>
    <row r="494" spans="1:2" x14ac:dyDescent="0.25">
      <c r="A494">
        <v>491</v>
      </c>
      <c r="B494" t="s">
        <v>842</v>
      </c>
    </row>
    <row r="495" spans="1:2" x14ac:dyDescent="0.25">
      <c r="A495">
        <v>492</v>
      </c>
      <c r="B495" t="s">
        <v>842</v>
      </c>
    </row>
    <row r="496" spans="1:2" x14ac:dyDescent="0.25">
      <c r="A496">
        <v>493</v>
      </c>
      <c r="B496" t="s">
        <v>842</v>
      </c>
    </row>
    <row r="497" spans="1:2" x14ac:dyDescent="0.25">
      <c r="A497">
        <v>494</v>
      </c>
      <c r="B497" t="s">
        <v>842</v>
      </c>
    </row>
    <row r="498" spans="1:2" x14ac:dyDescent="0.25">
      <c r="A498">
        <v>495</v>
      </c>
      <c r="B498" t="s">
        <v>842</v>
      </c>
    </row>
    <row r="499" spans="1:2" x14ac:dyDescent="0.25">
      <c r="A499">
        <v>496</v>
      </c>
      <c r="B499" t="s">
        <v>842</v>
      </c>
    </row>
    <row r="500" spans="1:2" x14ac:dyDescent="0.25">
      <c r="A500">
        <v>497</v>
      </c>
      <c r="B500" t="s">
        <v>842</v>
      </c>
    </row>
    <row r="501" spans="1:2" x14ac:dyDescent="0.25">
      <c r="A501">
        <v>498</v>
      </c>
      <c r="B501" t="s">
        <v>842</v>
      </c>
    </row>
    <row r="502" spans="1:2" x14ac:dyDescent="0.25">
      <c r="A502">
        <v>499</v>
      </c>
      <c r="B502" t="s">
        <v>842</v>
      </c>
    </row>
    <row r="503" spans="1:2" x14ac:dyDescent="0.25">
      <c r="A503">
        <v>500</v>
      </c>
      <c r="B503" t="s">
        <v>842</v>
      </c>
    </row>
    <row r="504" spans="1:2" x14ac:dyDescent="0.25">
      <c r="A504">
        <v>501</v>
      </c>
      <c r="B504" t="s">
        <v>842</v>
      </c>
    </row>
    <row r="505" spans="1:2" x14ac:dyDescent="0.25">
      <c r="A505">
        <v>502</v>
      </c>
      <c r="B505" t="s">
        <v>842</v>
      </c>
    </row>
    <row r="506" spans="1:2" x14ac:dyDescent="0.25">
      <c r="A506">
        <v>503</v>
      </c>
      <c r="B506" t="s">
        <v>842</v>
      </c>
    </row>
    <row r="507" spans="1:2" x14ac:dyDescent="0.25">
      <c r="A507">
        <v>504</v>
      </c>
      <c r="B507" t="s">
        <v>842</v>
      </c>
    </row>
    <row r="508" spans="1:2" x14ac:dyDescent="0.25">
      <c r="A508">
        <v>505</v>
      </c>
      <c r="B508" t="s">
        <v>842</v>
      </c>
    </row>
    <row r="509" spans="1:2" x14ac:dyDescent="0.25">
      <c r="A509">
        <v>506</v>
      </c>
      <c r="B509" t="s">
        <v>842</v>
      </c>
    </row>
    <row r="510" spans="1:2" x14ac:dyDescent="0.25">
      <c r="A510">
        <v>507</v>
      </c>
      <c r="B510" t="s">
        <v>842</v>
      </c>
    </row>
    <row r="511" spans="1:2" x14ac:dyDescent="0.25">
      <c r="A511">
        <v>508</v>
      </c>
      <c r="B511" t="s">
        <v>842</v>
      </c>
    </row>
    <row r="512" spans="1:2" x14ac:dyDescent="0.25">
      <c r="A512">
        <v>509</v>
      </c>
      <c r="B512" t="s">
        <v>842</v>
      </c>
    </row>
    <row r="513" spans="1:2" x14ac:dyDescent="0.25">
      <c r="A513">
        <v>510</v>
      </c>
      <c r="B513" t="s">
        <v>842</v>
      </c>
    </row>
    <row r="514" spans="1:2" x14ac:dyDescent="0.25">
      <c r="A514">
        <v>511</v>
      </c>
      <c r="B514" t="s">
        <v>842</v>
      </c>
    </row>
    <row r="515" spans="1:2" x14ac:dyDescent="0.25">
      <c r="A515">
        <v>512</v>
      </c>
      <c r="B515" t="s">
        <v>842</v>
      </c>
    </row>
    <row r="516" spans="1:2" x14ac:dyDescent="0.25">
      <c r="A516">
        <v>513</v>
      </c>
      <c r="B516" t="s">
        <v>842</v>
      </c>
    </row>
    <row r="517" spans="1:2" x14ac:dyDescent="0.25">
      <c r="A517">
        <v>514</v>
      </c>
      <c r="B517" t="s">
        <v>842</v>
      </c>
    </row>
    <row r="518" spans="1:2" x14ac:dyDescent="0.25">
      <c r="A518">
        <v>515</v>
      </c>
      <c r="B518" t="s">
        <v>842</v>
      </c>
    </row>
    <row r="519" spans="1:2" x14ac:dyDescent="0.25">
      <c r="A519">
        <v>516</v>
      </c>
      <c r="B519" t="s">
        <v>842</v>
      </c>
    </row>
    <row r="520" spans="1:2" x14ac:dyDescent="0.25">
      <c r="A520">
        <v>517</v>
      </c>
      <c r="B520" t="s">
        <v>842</v>
      </c>
    </row>
    <row r="521" spans="1:2" x14ac:dyDescent="0.25">
      <c r="A521">
        <v>518</v>
      </c>
      <c r="B521" t="s">
        <v>842</v>
      </c>
    </row>
    <row r="522" spans="1:2" x14ac:dyDescent="0.25">
      <c r="A522">
        <v>519</v>
      </c>
      <c r="B522" t="s">
        <v>842</v>
      </c>
    </row>
    <row r="523" spans="1:2" x14ac:dyDescent="0.25">
      <c r="A523">
        <v>520</v>
      </c>
      <c r="B523" t="s">
        <v>842</v>
      </c>
    </row>
    <row r="524" spans="1:2" x14ac:dyDescent="0.25">
      <c r="A524">
        <v>521</v>
      </c>
      <c r="B524" t="s">
        <v>842</v>
      </c>
    </row>
    <row r="525" spans="1:2" x14ac:dyDescent="0.25">
      <c r="A525">
        <v>522</v>
      </c>
      <c r="B525" t="s">
        <v>842</v>
      </c>
    </row>
    <row r="526" spans="1:2" x14ac:dyDescent="0.25">
      <c r="A526">
        <v>523</v>
      </c>
      <c r="B526" t="s">
        <v>842</v>
      </c>
    </row>
    <row r="527" spans="1:2" x14ac:dyDescent="0.25">
      <c r="A527">
        <v>524</v>
      </c>
      <c r="B527" t="s">
        <v>842</v>
      </c>
    </row>
    <row r="528" spans="1:2" x14ac:dyDescent="0.25">
      <c r="A528">
        <v>525</v>
      </c>
      <c r="B528" t="s">
        <v>842</v>
      </c>
    </row>
    <row r="529" spans="1:2" x14ac:dyDescent="0.25">
      <c r="A529">
        <v>526</v>
      </c>
      <c r="B529" t="s">
        <v>842</v>
      </c>
    </row>
    <row r="530" spans="1:2" x14ac:dyDescent="0.25">
      <c r="A530">
        <v>527</v>
      </c>
      <c r="B530" t="s">
        <v>842</v>
      </c>
    </row>
    <row r="531" spans="1:2" x14ac:dyDescent="0.25">
      <c r="A531">
        <v>528</v>
      </c>
      <c r="B531" t="s">
        <v>842</v>
      </c>
    </row>
    <row r="532" spans="1:2" x14ac:dyDescent="0.25">
      <c r="A532">
        <v>529</v>
      </c>
      <c r="B532" t="s">
        <v>842</v>
      </c>
    </row>
    <row r="533" spans="1:2" x14ac:dyDescent="0.25">
      <c r="A533">
        <v>530</v>
      </c>
      <c r="B533" t="s">
        <v>842</v>
      </c>
    </row>
    <row r="534" spans="1:2" x14ac:dyDescent="0.25">
      <c r="A534">
        <v>531</v>
      </c>
      <c r="B534" t="s">
        <v>842</v>
      </c>
    </row>
    <row r="535" spans="1:2" x14ac:dyDescent="0.25">
      <c r="A535">
        <v>532</v>
      </c>
      <c r="B535" t="s">
        <v>842</v>
      </c>
    </row>
    <row r="536" spans="1:2" x14ac:dyDescent="0.25">
      <c r="A536">
        <v>533</v>
      </c>
      <c r="B536" t="s">
        <v>842</v>
      </c>
    </row>
    <row r="537" spans="1:2" x14ac:dyDescent="0.25">
      <c r="A537">
        <v>534</v>
      </c>
      <c r="B537" t="s">
        <v>842</v>
      </c>
    </row>
    <row r="538" spans="1:2" x14ac:dyDescent="0.25">
      <c r="A538">
        <v>535</v>
      </c>
      <c r="B538" t="s">
        <v>842</v>
      </c>
    </row>
    <row r="539" spans="1:2" x14ac:dyDescent="0.25">
      <c r="A539">
        <v>536</v>
      </c>
      <c r="B539" t="s">
        <v>842</v>
      </c>
    </row>
    <row r="540" spans="1:2" x14ac:dyDescent="0.25">
      <c r="A540">
        <v>537</v>
      </c>
      <c r="B540" t="s">
        <v>842</v>
      </c>
    </row>
    <row r="541" spans="1:2" x14ac:dyDescent="0.25">
      <c r="A541">
        <v>538</v>
      </c>
      <c r="B541" t="s">
        <v>842</v>
      </c>
    </row>
    <row r="542" spans="1:2" x14ac:dyDescent="0.25">
      <c r="A542">
        <v>539</v>
      </c>
      <c r="B542" t="s">
        <v>842</v>
      </c>
    </row>
    <row r="543" spans="1:2" x14ac:dyDescent="0.25">
      <c r="A543">
        <v>540</v>
      </c>
      <c r="B543" t="s">
        <v>842</v>
      </c>
    </row>
    <row r="544" spans="1:2" x14ac:dyDescent="0.25">
      <c r="A544">
        <v>541</v>
      </c>
      <c r="B544" t="s">
        <v>842</v>
      </c>
    </row>
    <row r="545" spans="1:2" x14ac:dyDescent="0.25">
      <c r="A545">
        <v>542</v>
      </c>
      <c r="B545" t="s">
        <v>842</v>
      </c>
    </row>
    <row r="546" spans="1:2" x14ac:dyDescent="0.25">
      <c r="A546">
        <v>543</v>
      </c>
      <c r="B546" t="s">
        <v>842</v>
      </c>
    </row>
    <row r="547" spans="1:2" x14ac:dyDescent="0.25">
      <c r="A547">
        <v>544</v>
      </c>
      <c r="B547" t="s">
        <v>842</v>
      </c>
    </row>
    <row r="548" spans="1:2" x14ac:dyDescent="0.25">
      <c r="A548">
        <v>545</v>
      </c>
      <c r="B548" t="s">
        <v>842</v>
      </c>
    </row>
    <row r="549" spans="1:2" x14ac:dyDescent="0.25">
      <c r="A549">
        <v>546</v>
      </c>
      <c r="B549" t="s">
        <v>842</v>
      </c>
    </row>
    <row r="550" spans="1:2" x14ac:dyDescent="0.25">
      <c r="A550">
        <v>547</v>
      </c>
      <c r="B550" t="s">
        <v>842</v>
      </c>
    </row>
    <row r="551" spans="1:2" x14ac:dyDescent="0.25">
      <c r="A551">
        <v>548</v>
      </c>
      <c r="B551" t="s">
        <v>842</v>
      </c>
    </row>
    <row r="552" spans="1:2" x14ac:dyDescent="0.25">
      <c r="A552">
        <v>549</v>
      </c>
      <c r="B552" t="s">
        <v>842</v>
      </c>
    </row>
    <row r="553" spans="1:2" x14ac:dyDescent="0.25">
      <c r="A553">
        <v>550</v>
      </c>
      <c r="B553" t="s">
        <v>842</v>
      </c>
    </row>
    <row r="554" spans="1:2" x14ac:dyDescent="0.25">
      <c r="A554">
        <v>551</v>
      </c>
      <c r="B554" t="s">
        <v>842</v>
      </c>
    </row>
    <row r="555" spans="1:2" x14ac:dyDescent="0.25">
      <c r="A555">
        <v>552</v>
      </c>
      <c r="B555" t="s">
        <v>842</v>
      </c>
    </row>
    <row r="556" spans="1:2" x14ac:dyDescent="0.25">
      <c r="A556">
        <v>553</v>
      </c>
      <c r="B556" t="s">
        <v>842</v>
      </c>
    </row>
    <row r="557" spans="1:2" x14ac:dyDescent="0.25">
      <c r="A557">
        <v>554</v>
      </c>
      <c r="B557" t="s">
        <v>842</v>
      </c>
    </row>
    <row r="558" spans="1:2" x14ac:dyDescent="0.25">
      <c r="A558">
        <v>555</v>
      </c>
      <c r="B558" t="s">
        <v>842</v>
      </c>
    </row>
    <row r="559" spans="1:2" x14ac:dyDescent="0.25">
      <c r="A559">
        <v>556</v>
      </c>
      <c r="B559" t="s">
        <v>842</v>
      </c>
    </row>
    <row r="560" spans="1:2" x14ac:dyDescent="0.25">
      <c r="A560">
        <v>557</v>
      </c>
      <c r="B560" t="s">
        <v>842</v>
      </c>
    </row>
    <row r="561" spans="1:2" x14ac:dyDescent="0.25">
      <c r="A561">
        <v>558</v>
      </c>
      <c r="B561" t="s">
        <v>842</v>
      </c>
    </row>
    <row r="562" spans="1:2" x14ac:dyDescent="0.25">
      <c r="A562">
        <v>559</v>
      </c>
      <c r="B562" t="s">
        <v>842</v>
      </c>
    </row>
    <row r="563" spans="1:2" x14ac:dyDescent="0.25">
      <c r="A563">
        <v>560</v>
      </c>
      <c r="B563" t="s">
        <v>842</v>
      </c>
    </row>
    <row r="564" spans="1:2" x14ac:dyDescent="0.25">
      <c r="A564">
        <v>561</v>
      </c>
      <c r="B564" t="s">
        <v>842</v>
      </c>
    </row>
    <row r="565" spans="1:2" x14ac:dyDescent="0.25">
      <c r="A565">
        <v>562</v>
      </c>
      <c r="B565" t="s">
        <v>842</v>
      </c>
    </row>
    <row r="566" spans="1:2" x14ac:dyDescent="0.25">
      <c r="A566">
        <v>563</v>
      </c>
      <c r="B566" t="s">
        <v>842</v>
      </c>
    </row>
    <row r="567" spans="1:2" x14ac:dyDescent="0.25">
      <c r="A567">
        <v>564</v>
      </c>
      <c r="B567" t="s">
        <v>842</v>
      </c>
    </row>
    <row r="568" spans="1:2" x14ac:dyDescent="0.25">
      <c r="A568">
        <v>565</v>
      </c>
      <c r="B568" t="s">
        <v>842</v>
      </c>
    </row>
    <row r="569" spans="1:2" x14ac:dyDescent="0.25">
      <c r="A569">
        <v>566</v>
      </c>
      <c r="B569" t="s">
        <v>842</v>
      </c>
    </row>
    <row r="570" spans="1:2" x14ac:dyDescent="0.25">
      <c r="A570">
        <v>567</v>
      </c>
      <c r="B570" t="s">
        <v>842</v>
      </c>
    </row>
    <row r="571" spans="1:2" x14ac:dyDescent="0.25">
      <c r="A571">
        <v>568</v>
      </c>
      <c r="B571" t="s">
        <v>842</v>
      </c>
    </row>
    <row r="572" spans="1:2" x14ac:dyDescent="0.25">
      <c r="A572">
        <v>569</v>
      </c>
      <c r="B572" t="s">
        <v>842</v>
      </c>
    </row>
    <row r="573" spans="1:2" x14ac:dyDescent="0.25">
      <c r="A573">
        <v>570</v>
      </c>
      <c r="B573" t="s">
        <v>842</v>
      </c>
    </row>
    <row r="574" spans="1:2" x14ac:dyDescent="0.25">
      <c r="A574">
        <v>571</v>
      </c>
      <c r="B574" t="s">
        <v>842</v>
      </c>
    </row>
    <row r="575" spans="1:2" x14ac:dyDescent="0.25">
      <c r="A575">
        <v>572</v>
      </c>
      <c r="B575" t="s">
        <v>842</v>
      </c>
    </row>
    <row r="576" spans="1:2" x14ac:dyDescent="0.25">
      <c r="A576">
        <v>573</v>
      </c>
      <c r="B576" t="s">
        <v>842</v>
      </c>
    </row>
    <row r="577" spans="1:2" x14ac:dyDescent="0.25">
      <c r="A577">
        <v>574</v>
      </c>
      <c r="B577" t="s">
        <v>842</v>
      </c>
    </row>
    <row r="578" spans="1:2" x14ac:dyDescent="0.25">
      <c r="A578">
        <v>575</v>
      </c>
      <c r="B578" t="s">
        <v>842</v>
      </c>
    </row>
    <row r="579" spans="1:2" x14ac:dyDescent="0.25">
      <c r="A579">
        <v>576</v>
      </c>
      <c r="B579" t="s">
        <v>842</v>
      </c>
    </row>
    <row r="580" spans="1:2" x14ac:dyDescent="0.25">
      <c r="A580">
        <v>577</v>
      </c>
      <c r="B580" t="s">
        <v>842</v>
      </c>
    </row>
    <row r="581" spans="1:2" x14ac:dyDescent="0.25">
      <c r="A581">
        <v>578</v>
      </c>
      <c r="B581" t="s">
        <v>842</v>
      </c>
    </row>
    <row r="582" spans="1:2" x14ac:dyDescent="0.25">
      <c r="A582">
        <v>579</v>
      </c>
      <c r="B582" t="s">
        <v>842</v>
      </c>
    </row>
    <row r="583" spans="1:2" x14ac:dyDescent="0.25">
      <c r="A583">
        <v>580</v>
      </c>
      <c r="B583" t="s">
        <v>842</v>
      </c>
    </row>
    <row r="584" spans="1:2" x14ac:dyDescent="0.25">
      <c r="A584">
        <v>581</v>
      </c>
      <c r="B584" t="s">
        <v>842</v>
      </c>
    </row>
    <row r="585" spans="1:2" x14ac:dyDescent="0.25">
      <c r="A585">
        <v>582</v>
      </c>
      <c r="B585" t="s">
        <v>842</v>
      </c>
    </row>
    <row r="586" spans="1:2" x14ac:dyDescent="0.25">
      <c r="A586">
        <v>583</v>
      </c>
      <c r="B586" t="s">
        <v>842</v>
      </c>
    </row>
    <row r="587" spans="1:2" x14ac:dyDescent="0.25">
      <c r="A587">
        <v>584</v>
      </c>
      <c r="B587" t="s">
        <v>842</v>
      </c>
    </row>
    <row r="588" spans="1:2" x14ac:dyDescent="0.25">
      <c r="A588">
        <v>585</v>
      </c>
      <c r="B588" t="s">
        <v>842</v>
      </c>
    </row>
    <row r="589" spans="1:2" x14ac:dyDescent="0.25">
      <c r="A589">
        <v>586</v>
      </c>
      <c r="B589" t="s">
        <v>842</v>
      </c>
    </row>
    <row r="590" spans="1:2" x14ac:dyDescent="0.25">
      <c r="A590">
        <v>587</v>
      </c>
      <c r="B590" t="s">
        <v>842</v>
      </c>
    </row>
    <row r="591" spans="1:2" x14ac:dyDescent="0.25">
      <c r="A591">
        <v>588</v>
      </c>
      <c r="B591" t="s">
        <v>842</v>
      </c>
    </row>
    <row r="592" spans="1:2" x14ac:dyDescent="0.25">
      <c r="A592">
        <v>589</v>
      </c>
      <c r="B592" t="s">
        <v>842</v>
      </c>
    </row>
    <row r="593" spans="1:2" x14ac:dyDescent="0.25">
      <c r="A593">
        <v>590</v>
      </c>
      <c r="B593" t="s">
        <v>842</v>
      </c>
    </row>
    <row r="594" spans="1:2" x14ac:dyDescent="0.25">
      <c r="A594">
        <v>591</v>
      </c>
      <c r="B594" t="s">
        <v>842</v>
      </c>
    </row>
    <row r="595" spans="1:2" x14ac:dyDescent="0.25">
      <c r="A595">
        <v>592</v>
      </c>
      <c r="B595" t="s">
        <v>842</v>
      </c>
    </row>
    <row r="596" spans="1:2" x14ac:dyDescent="0.25">
      <c r="A596">
        <v>593</v>
      </c>
      <c r="B596" t="s">
        <v>842</v>
      </c>
    </row>
    <row r="597" spans="1:2" x14ac:dyDescent="0.25">
      <c r="A597">
        <v>594</v>
      </c>
      <c r="B597" t="s">
        <v>842</v>
      </c>
    </row>
    <row r="598" spans="1:2" x14ac:dyDescent="0.25">
      <c r="A598">
        <v>595</v>
      </c>
      <c r="B598" t="s">
        <v>842</v>
      </c>
    </row>
    <row r="599" spans="1:2" x14ac:dyDescent="0.25">
      <c r="A599">
        <v>596</v>
      </c>
      <c r="B599" t="s">
        <v>842</v>
      </c>
    </row>
    <row r="600" spans="1:2" x14ac:dyDescent="0.25">
      <c r="A600">
        <v>597</v>
      </c>
      <c r="B600" t="s">
        <v>842</v>
      </c>
    </row>
    <row r="601" spans="1:2" x14ac:dyDescent="0.25">
      <c r="A601">
        <v>598</v>
      </c>
      <c r="B601" t="s">
        <v>842</v>
      </c>
    </row>
    <row r="602" spans="1:2" x14ac:dyDescent="0.25">
      <c r="A602">
        <v>599</v>
      </c>
      <c r="B602" t="s">
        <v>842</v>
      </c>
    </row>
    <row r="603" spans="1:2" x14ac:dyDescent="0.25">
      <c r="A603">
        <v>600</v>
      </c>
      <c r="B603" t="s">
        <v>842</v>
      </c>
    </row>
    <row r="604" spans="1:2" x14ac:dyDescent="0.25">
      <c r="A604">
        <v>601</v>
      </c>
      <c r="B604" t="s">
        <v>842</v>
      </c>
    </row>
    <row r="605" spans="1:2" x14ac:dyDescent="0.25">
      <c r="A605">
        <v>602</v>
      </c>
      <c r="B605" t="s">
        <v>842</v>
      </c>
    </row>
    <row r="606" spans="1:2" x14ac:dyDescent="0.25">
      <c r="A606">
        <v>603</v>
      </c>
      <c r="B606" t="s">
        <v>842</v>
      </c>
    </row>
    <row r="607" spans="1:2" x14ac:dyDescent="0.25">
      <c r="A607">
        <v>604</v>
      </c>
      <c r="B607" t="s">
        <v>842</v>
      </c>
    </row>
    <row r="608" spans="1:2" x14ac:dyDescent="0.25">
      <c r="A608">
        <v>605</v>
      </c>
      <c r="B608" t="s">
        <v>842</v>
      </c>
    </row>
    <row r="609" spans="1:2" x14ac:dyDescent="0.25">
      <c r="A609">
        <v>606</v>
      </c>
      <c r="B609" t="s">
        <v>842</v>
      </c>
    </row>
    <row r="610" spans="1:2" x14ac:dyDescent="0.25">
      <c r="A610">
        <v>607</v>
      </c>
      <c r="B610" t="s">
        <v>842</v>
      </c>
    </row>
    <row r="611" spans="1:2" x14ac:dyDescent="0.25">
      <c r="A611">
        <v>608</v>
      </c>
      <c r="B611" t="s">
        <v>842</v>
      </c>
    </row>
    <row r="612" spans="1:2" x14ac:dyDescent="0.25">
      <c r="A612">
        <v>609</v>
      </c>
      <c r="B612" t="s">
        <v>842</v>
      </c>
    </row>
    <row r="613" spans="1:2" x14ac:dyDescent="0.25">
      <c r="A613">
        <v>610</v>
      </c>
      <c r="B613" t="s">
        <v>842</v>
      </c>
    </row>
    <row r="614" spans="1:2" x14ac:dyDescent="0.25">
      <c r="A614">
        <v>611</v>
      </c>
      <c r="B614" t="s">
        <v>842</v>
      </c>
    </row>
    <row r="615" spans="1:2" x14ac:dyDescent="0.25">
      <c r="A615">
        <v>612</v>
      </c>
      <c r="B615" t="s">
        <v>842</v>
      </c>
    </row>
    <row r="616" spans="1:2" x14ac:dyDescent="0.25">
      <c r="A616">
        <v>613</v>
      </c>
      <c r="B616" t="s">
        <v>842</v>
      </c>
    </row>
    <row r="617" spans="1:2" x14ac:dyDescent="0.25">
      <c r="A617">
        <v>614</v>
      </c>
      <c r="B617" t="s">
        <v>842</v>
      </c>
    </row>
    <row r="618" spans="1:2" x14ac:dyDescent="0.25">
      <c r="A618">
        <v>615</v>
      </c>
      <c r="B618" t="s">
        <v>842</v>
      </c>
    </row>
    <row r="619" spans="1:2" x14ac:dyDescent="0.25">
      <c r="A619">
        <v>616</v>
      </c>
      <c r="B619" t="s">
        <v>842</v>
      </c>
    </row>
    <row r="620" spans="1:2" x14ac:dyDescent="0.25">
      <c r="A620">
        <v>617</v>
      </c>
      <c r="B620" t="s">
        <v>842</v>
      </c>
    </row>
    <row r="621" spans="1:2" x14ac:dyDescent="0.25">
      <c r="A621">
        <v>618</v>
      </c>
      <c r="B621" t="s">
        <v>842</v>
      </c>
    </row>
    <row r="622" spans="1:2" x14ac:dyDescent="0.25">
      <c r="A622">
        <v>619</v>
      </c>
      <c r="B622" t="s">
        <v>842</v>
      </c>
    </row>
    <row r="623" spans="1:2" x14ac:dyDescent="0.25">
      <c r="A623">
        <v>620</v>
      </c>
      <c r="B623" t="s">
        <v>842</v>
      </c>
    </row>
    <row r="624" spans="1:2" x14ac:dyDescent="0.25">
      <c r="A624">
        <v>621</v>
      </c>
      <c r="B624" t="s">
        <v>842</v>
      </c>
    </row>
    <row r="625" spans="1:2" x14ac:dyDescent="0.25">
      <c r="A625">
        <v>622</v>
      </c>
      <c r="B625" t="s">
        <v>842</v>
      </c>
    </row>
    <row r="626" spans="1:2" x14ac:dyDescent="0.25">
      <c r="A626">
        <v>623</v>
      </c>
      <c r="B626" t="s">
        <v>842</v>
      </c>
    </row>
    <row r="627" spans="1:2" x14ac:dyDescent="0.25">
      <c r="A627">
        <v>624</v>
      </c>
      <c r="B627" t="s">
        <v>842</v>
      </c>
    </row>
    <row r="628" spans="1:2" x14ac:dyDescent="0.25">
      <c r="A628">
        <v>625</v>
      </c>
      <c r="B628" t="s">
        <v>842</v>
      </c>
    </row>
    <row r="629" spans="1:2" x14ac:dyDescent="0.25">
      <c r="A629">
        <v>626</v>
      </c>
      <c r="B629" t="s">
        <v>842</v>
      </c>
    </row>
    <row r="630" spans="1:2" x14ac:dyDescent="0.25">
      <c r="A630">
        <v>627</v>
      </c>
      <c r="B630" t="s">
        <v>842</v>
      </c>
    </row>
    <row r="631" spans="1:2" x14ac:dyDescent="0.25">
      <c r="A631">
        <v>628</v>
      </c>
      <c r="B631" t="s">
        <v>842</v>
      </c>
    </row>
    <row r="632" spans="1:2" x14ac:dyDescent="0.25">
      <c r="A632">
        <v>629</v>
      </c>
      <c r="B632" t="s">
        <v>842</v>
      </c>
    </row>
    <row r="633" spans="1:2" x14ac:dyDescent="0.25">
      <c r="A633">
        <v>630</v>
      </c>
      <c r="B633" t="s">
        <v>842</v>
      </c>
    </row>
    <row r="634" spans="1:2" x14ac:dyDescent="0.25">
      <c r="A634">
        <v>631</v>
      </c>
      <c r="B634" t="s">
        <v>842</v>
      </c>
    </row>
    <row r="635" spans="1:2" x14ac:dyDescent="0.25">
      <c r="A635">
        <v>632</v>
      </c>
      <c r="B635" t="s">
        <v>842</v>
      </c>
    </row>
    <row r="636" spans="1:2" x14ac:dyDescent="0.25">
      <c r="A636">
        <v>633</v>
      </c>
      <c r="B636" t="s">
        <v>842</v>
      </c>
    </row>
    <row r="637" spans="1:2" x14ac:dyDescent="0.25">
      <c r="A637">
        <v>634</v>
      </c>
      <c r="B637" t="s">
        <v>842</v>
      </c>
    </row>
    <row r="638" spans="1:2" x14ac:dyDescent="0.25">
      <c r="A638">
        <v>635</v>
      </c>
      <c r="B638" t="s">
        <v>842</v>
      </c>
    </row>
    <row r="639" spans="1:2" x14ac:dyDescent="0.25">
      <c r="A639">
        <v>636</v>
      </c>
      <c r="B639" t="s">
        <v>842</v>
      </c>
    </row>
    <row r="640" spans="1:2" x14ac:dyDescent="0.25">
      <c r="A640">
        <v>637</v>
      </c>
      <c r="B640" t="s">
        <v>842</v>
      </c>
    </row>
    <row r="641" spans="1:2" x14ac:dyDescent="0.25">
      <c r="A641">
        <v>638</v>
      </c>
      <c r="B641" t="s">
        <v>842</v>
      </c>
    </row>
    <row r="642" spans="1:2" x14ac:dyDescent="0.25">
      <c r="A642">
        <v>639</v>
      </c>
      <c r="B642" t="s">
        <v>842</v>
      </c>
    </row>
    <row r="643" spans="1:2" x14ac:dyDescent="0.25">
      <c r="A643">
        <v>640</v>
      </c>
      <c r="B643" t="s">
        <v>842</v>
      </c>
    </row>
    <row r="644" spans="1:2" x14ac:dyDescent="0.25">
      <c r="A644">
        <v>641</v>
      </c>
      <c r="B644" t="s">
        <v>842</v>
      </c>
    </row>
    <row r="645" spans="1:2" x14ac:dyDescent="0.25">
      <c r="A645">
        <v>642</v>
      </c>
      <c r="B645" t="s">
        <v>842</v>
      </c>
    </row>
    <row r="646" spans="1:2" x14ac:dyDescent="0.25">
      <c r="A646">
        <v>643</v>
      </c>
      <c r="B646" t="s">
        <v>842</v>
      </c>
    </row>
    <row r="647" spans="1:2" x14ac:dyDescent="0.25">
      <c r="A647">
        <v>644</v>
      </c>
      <c r="B647" t="s">
        <v>842</v>
      </c>
    </row>
    <row r="648" spans="1:2" x14ac:dyDescent="0.25">
      <c r="A648">
        <v>645</v>
      </c>
      <c r="B648" t="s">
        <v>842</v>
      </c>
    </row>
    <row r="649" spans="1:2" x14ac:dyDescent="0.25">
      <c r="A649">
        <v>646</v>
      </c>
      <c r="B649" t="s">
        <v>842</v>
      </c>
    </row>
    <row r="650" spans="1:2" x14ac:dyDescent="0.25">
      <c r="A650">
        <v>647</v>
      </c>
      <c r="B650" t="s">
        <v>842</v>
      </c>
    </row>
    <row r="651" spans="1:2" x14ac:dyDescent="0.25">
      <c r="A651">
        <v>648</v>
      </c>
      <c r="B651" t="s">
        <v>842</v>
      </c>
    </row>
    <row r="652" spans="1:2" x14ac:dyDescent="0.25">
      <c r="A652">
        <v>649</v>
      </c>
      <c r="B652" t="s">
        <v>842</v>
      </c>
    </row>
    <row r="653" spans="1:2" x14ac:dyDescent="0.25">
      <c r="A653">
        <v>650</v>
      </c>
      <c r="B653" t="s">
        <v>842</v>
      </c>
    </row>
    <row r="654" spans="1:2" x14ac:dyDescent="0.25">
      <c r="A654">
        <v>651</v>
      </c>
      <c r="B654" t="s">
        <v>842</v>
      </c>
    </row>
  </sheetData>
  <dataValidations count="1">
    <dataValidation type="list" allowBlank="1" showErrorMessage="1" sqref="E4:E201">
      <formula1>Hidden_1_Tabla_3276994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4"/>
  <sheetViews>
    <sheetView topLeftCell="A630" workbookViewId="0">
      <selection activeCell="A4" sqref="A4:A65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B4" t="s">
        <v>842</v>
      </c>
    </row>
    <row r="5" spans="1:5" x14ac:dyDescent="0.25">
      <c r="A5">
        <v>2</v>
      </c>
      <c r="B5" t="s">
        <v>842</v>
      </c>
    </row>
    <row r="6" spans="1:5" x14ac:dyDescent="0.25">
      <c r="A6">
        <v>3</v>
      </c>
      <c r="B6" t="s">
        <v>842</v>
      </c>
    </row>
    <row r="7" spans="1:5" x14ac:dyDescent="0.25">
      <c r="A7">
        <v>4</v>
      </c>
      <c r="B7" t="s">
        <v>842</v>
      </c>
    </row>
    <row r="8" spans="1:5" x14ac:dyDescent="0.25">
      <c r="A8">
        <v>5</v>
      </c>
      <c r="B8" t="s">
        <v>842</v>
      </c>
    </row>
    <row r="9" spans="1:5" x14ac:dyDescent="0.25">
      <c r="A9">
        <v>6</v>
      </c>
      <c r="B9" t="s">
        <v>842</v>
      </c>
    </row>
    <row r="10" spans="1:5" x14ac:dyDescent="0.25">
      <c r="A10">
        <v>7</v>
      </c>
      <c r="B10" t="s">
        <v>842</v>
      </c>
    </row>
    <row r="11" spans="1:5" x14ac:dyDescent="0.25">
      <c r="A11">
        <v>8</v>
      </c>
      <c r="B11" t="s">
        <v>842</v>
      </c>
    </row>
    <row r="12" spans="1:5" x14ac:dyDescent="0.25">
      <c r="A12">
        <v>9</v>
      </c>
      <c r="B12" t="s">
        <v>842</v>
      </c>
    </row>
    <row r="13" spans="1:5" x14ac:dyDescent="0.25">
      <c r="A13">
        <v>10</v>
      </c>
      <c r="B13" t="s">
        <v>842</v>
      </c>
    </row>
    <row r="14" spans="1:5" x14ac:dyDescent="0.25">
      <c r="A14">
        <v>11</v>
      </c>
      <c r="B14" t="s">
        <v>842</v>
      </c>
    </row>
    <row r="15" spans="1:5" x14ac:dyDescent="0.25">
      <c r="A15">
        <v>12</v>
      </c>
      <c r="B15" t="s">
        <v>842</v>
      </c>
    </row>
    <row r="16" spans="1:5" x14ac:dyDescent="0.25">
      <c r="A16">
        <v>13</v>
      </c>
      <c r="B16" t="s">
        <v>842</v>
      </c>
    </row>
    <row r="17" spans="1:2" x14ac:dyDescent="0.25">
      <c r="A17">
        <v>14</v>
      </c>
      <c r="B17" t="s">
        <v>842</v>
      </c>
    </row>
    <row r="18" spans="1:2" x14ac:dyDescent="0.25">
      <c r="A18">
        <v>15</v>
      </c>
      <c r="B18" t="s">
        <v>842</v>
      </c>
    </row>
    <row r="19" spans="1:2" x14ac:dyDescent="0.25">
      <c r="A19">
        <v>16</v>
      </c>
      <c r="B19" t="s">
        <v>842</v>
      </c>
    </row>
    <row r="20" spans="1:2" x14ac:dyDescent="0.25">
      <c r="A20">
        <v>17</v>
      </c>
      <c r="B20" t="s">
        <v>842</v>
      </c>
    </row>
    <row r="21" spans="1:2" x14ac:dyDescent="0.25">
      <c r="A21">
        <v>18</v>
      </c>
      <c r="B21" t="s">
        <v>842</v>
      </c>
    </row>
    <row r="22" spans="1:2" x14ac:dyDescent="0.25">
      <c r="A22">
        <v>19</v>
      </c>
      <c r="B22" t="s">
        <v>842</v>
      </c>
    </row>
    <row r="23" spans="1:2" x14ac:dyDescent="0.25">
      <c r="A23">
        <v>20</v>
      </c>
      <c r="B23" t="s">
        <v>842</v>
      </c>
    </row>
    <row r="24" spans="1:2" x14ac:dyDescent="0.25">
      <c r="A24">
        <v>21</v>
      </c>
      <c r="B24" t="s">
        <v>842</v>
      </c>
    </row>
    <row r="25" spans="1:2" x14ac:dyDescent="0.25">
      <c r="A25">
        <v>22</v>
      </c>
      <c r="B25" t="s">
        <v>842</v>
      </c>
    </row>
    <row r="26" spans="1:2" x14ac:dyDescent="0.25">
      <c r="A26">
        <v>23</v>
      </c>
      <c r="B26" t="s">
        <v>842</v>
      </c>
    </row>
    <row r="27" spans="1:2" x14ac:dyDescent="0.25">
      <c r="A27">
        <v>24</v>
      </c>
      <c r="B27" t="s">
        <v>842</v>
      </c>
    </row>
    <row r="28" spans="1:2" x14ac:dyDescent="0.25">
      <c r="A28">
        <v>25</v>
      </c>
      <c r="B28" t="s">
        <v>842</v>
      </c>
    </row>
    <row r="29" spans="1:2" x14ac:dyDescent="0.25">
      <c r="A29">
        <v>26</v>
      </c>
      <c r="B29" t="s">
        <v>842</v>
      </c>
    </row>
    <row r="30" spans="1:2" x14ac:dyDescent="0.25">
      <c r="A30">
        <v>27</v>
      </c>
      <c r="B30" t="s">
        <v>842</v>
      </c>
    </row>
    <row r="31" spans="1:2" x14ac:dyDescent="0.25">
      <c r="A31">
        <v>28</v>
      </c>
      <c r="B31" t="s">
        <v>842</v>
      </c>
    </row>
    <row r="32" spans="1:2" x14ac:dyDescent="0.25">
      <c r="A32">
        <v>29</v>
      </c>
      <c r="B32" t="s">
        <v>842</v>
      </c>
    </row>
    <row r="33" spans="1:2" x14ac:dyDescent="0.25">
      <c r="A33">
        <v>30</v>
      </c>
      <c r="B33" t="s">
        <v>842</v>
      </c>
    </row>
    <row r="34" spans="1:2" x14ac:dyDescent="0.25">
      <c r="A34">
        <v>31</v>
      </c>
      <c r="B34" t="s">
        <v>842</v>
      </c>
    </row>
    <row r="35" spans="1:2" x14ac:dyDescent="0.25">
      <c r="A35">
        <v>32</v>
      </c>
      <c r="B35" t="s">
        <v>842</v>
      </c>
    </row>
    <row r="36" spans="1:2" x14ac:dyDescent="0.25">
      <c r="A36">
        <v>33</v>
      </c>
      <c r="B36" t="s">
        <v>842</v>
      </c>
    </row>
    <row r="37" spans="1:2" x14ac:dyDescent="0.25">
      <c r="A37">
        <v>34</v>
      </c>
      <c r="B37" t="s">
        <v>842</v>
      </c>
    </row>
    <row r="38" spans="1:2" x14ac:dyDescent="0.25">
      <c r="A38">
        <v>35</v>
      </c>
      <c r="B38" t="s">
        <v>842</v>
      </c>
    </row>
    <row r="39" spans="1:2" x14ac:dyDescent="0.25">
      <c r="A39">
        <v>36</v>
      </c>
      <c r="B39" t="s">
        <v>842</v>
      </c>
    </row>
    <row r="40" spans="1:2" x14ac:dyDescent="0.25">
      <c r="A40">
        <v>37</v>
      </c>
      <c r="B40" t="s">
        <v>842</v>
      </c>
    </row>
    <row r="41" spans="1:2" x14ac:dyDescent="0.25">
      <c r="A41">
        <v>38</v>
      </c>
      <c r="B41" t="s">
        <v>842</v>
      </c>
    </row>
    <row r="42" spans="1:2" x14ac:dyDescent="0.25">
      <c r="A42">
        <v>39</v>
      </c>
      <c r="B42" t="s">
        <v>842</v>
      </c>
    </row>
    <row r="43" spans="1:2" x14ac:dyDescent="0.25">
      <c r="A43">
        <v>40</v>
      </c>
      <c r="B43" t="s">
        <v>842</v>
      </c>
    </row>
    <row r="44" spans="1:2" x14ac:dyDescent="0.25">
      <c r="A44">
        <v>41</v>
      </c>
      <c r="B44" t="s">
        <v>842</v>
      </c>
    </row>
    <row r="45" spans="1:2" x14ac:dyDescent="0.25">
      <c r="A45">
        <v>42</v>
      </c>
      <c r="B45" t="s">
        <v>842</v>
      </c>
    </row>
    <row r="46" spans="1:2" x14ac:dyDescent="0.25">
      <c r="A46">
        <v>43</v>
      </c>
      <c r="B46" t="s">
        <v>842</v>
      </c>
    </row>
    <row r="47" spans="1:2" x14ac:dyDescent="0.25">
      <c r="A47">
        <v>44</v>
      </c>
      <c r="B47" t="s">
        <v>842</v>
      </c>
    </row>
    <row r="48" spans="1:2" x14ac:dyDescent="0.25">
      <c r="A48">
        <v>45</v>
      </c>
      <c r="B48" t="s">
        <v>842</v>
      </c>
    </row>
    <row r="49" spans="1:2" x14ac:dyDescent="0.25">
      <c r="A49">
        <v>46</v>
      </c>
      <c r="B49" t="s">
        <v>842</v>
      </c>
    </row>
    <row r="50" spans="1:2" x14ac:dyDescent="0.25">
      <c r="A50">
        <v>47</v>
      </c>
      <c r="B50" t="s">
        <v>842</v>
      </c>
    </row>
    <row r="51" spans="1:2" x14ac:dyDescent="0.25">
      <c r="A51">
        <v>48</v>
      </c>
      <c r="B51" t="s">
        <v>842</v>
      </c>
    </row>
    <row r="52" spans="1:2" x14ac:dyDescent="0.25">
      <c r="A52">
        <v>49</v>
      </c>
      <c r="B52" t="s">
        <v>842</v>
      </c>
    </row>
    <row r="53" spans="1:2" x14ac:dyDescent="0.25">
      <c r="A53">
        <v>50</v>
      </c>
      <c r="B53" t="s">
        <v>842</v>
      </c>
    </row>
    <row r="54" spans="1:2" x14ac:dyDescent="0.25">
      <c r="A54">
        <v>51</v>
      </c>
      <c r="B54" t="s">
        <v>842</v>
      </c>
    </row>
    <row r="55" spans="1:2" x14ac:dyDescent="0.25">
      <c r="A55">
        <v>52</v>
      </c>
      <c r="B55" t="s">
        <v>842</v>
      </c>
    </row>
    <row r="56" spans="1:2" x14ac:dyDescent="0.25">
      <c r="A56">
        <v>53</v>
      </c>
      <c r="B56" t="s">
        <v>842</v>
      </c>
    </row>
    <row r="57" spans="1:2" x14ac:dyDescent="0.25">
      <c r="A57">
        <v>54</v>
      </c>
      <c r="B57" t="s">
        <v>842</v>
      </c>
    </row>
    <row r="58" spans="1:2" x14ac:dyDescent="0.25">
      <c r="A58">
        <v>55</v>
      </c>
      <c r="B58" t="s">
        <v>842</v>
      </c>
    </row>
    <row r="59" spans="1:2" x14ac:dyDescent="0.25">
      <c r="A59">
        <v>56</v>
      </c>
      <c r="B59" t="s">
        <v>842</v>
      </c>
    </row>
    <row r="60" spans="1:2" x14ac:dyDescent="0.25">
      <c r="A60">
        <v>57</v>
      </c>
      <c r="B60" t="s">
        <v>842</v>
      </c>
    </row>
    <row r="61" spans="1:2" x14ac:dyDescent="0.25">
      <c r="A61">
        <v>58</v>
      </c>
      <c r="B61" t="s">
        <v>842</v>
      </c>
    </row>
    <row r="62" spans="1:2" x14ac:dyDescent="0.25">
      <c r="A62">
        <v>59</v>
      </c>
      <c r="B62" t="s">
        <v>842</v>
      </c>
    </row>
    <row r="63" spans="1:2" x14ac:dyDescent="0.25">
      <c r="A63">
        <v>60</v>
      </c>
      <c r="B63" t="s">
        <v>842</v>
      </c>
    </row>
    <row r="64" spans="1:2" x14ac:dyDescent="0.25">
      <c r="A64">
        <v>61</v>
      </c>
      <c r="B64" t="s">
        <v>842</v>
      </c>
    </row>
    <row r="65" spans="1:2" x14ac:dyDescent="0.25">
      <c r="A65">
        <v>62</v>
      </c>
      <c r="B65" t="s">
        <v>842</v>
      </c>
    </row>
    <row r="66" spans="1:2" x14ac:dyDescent="0.25">
      <c r="A66">
        <v>63</v>
      </c>
      <c r="B66" t="s">
        <v>842</v>
      </c>
    </row>
    <row r="67" spans="1:2" x14ac:dyDescent="0.25">
      <c r="A67">
        <v>64</v>
      </c>
      <c r="B67" t="s">
        <v>842</v>
      </c>
    </row>
    <row r="68" spans="1:2" x14ac:dyDescent="0.25">
      <c r="A68">
        <v>65</v>
      </c>
      <c r="B68" t="s">
        <v>842</v>
      </c>
    </row>
    <row r="69" spans="1:2" x14ac:dyDescent="0.25">
      <c r="A69">
        <v>66</v>
      </c>
      <c r="B69" t="s">
        <v>842</v>
      </c>
    </row>
    <row r="70" spans="1:2" x14ac:dyDescent="0.25">
      <c r="A70">
        <v>67</v>
      </c>
      <c r="B70" t="s">
        <v>842</v>
      </c>
    </row>
    <row r="71" spans="1:2" x14ac:dyDescent="0.25">
      <c r="A71">
        <v>68</v>
      </c>
      <c r="B71" t="s">
        <v>842</v>
      </c>
    </row>
    <row r="72" spans="1:2" x14ac:dyDescent="0.25">
      <c r="A72">
        <v>69</v>
      </c>
      <c r="B72" t="s">
        <v>842</v>
      </c>
    </row>
    <row r="73" spans="1:2" x14ac:dyDescent="0.25">
      <c r="A73">
        <v>70</v>
      </c>
      <c r="B73" t="s">
        <v>842</v>
      </c>
    </row>
    <row r="74" spans="1:2" x14ac:dyDescent="0.25">
      <c r="A74">
        <v>71</v>
      </c>
      <c r="B74" t="s">
        <v>842</v>
      </c>
    </row>
    <row r="75" spans="1:2" x14ac:dyDescent="0.25">
      <c r="A75">
        <v>72</v>
      </c>
      <c r="B75" t="s">
        <v>842</v>
      </c>
    </row>
    <row r="76" spans="1:2" x14ac:dyDescent="0.25">
      <c r="A76">
        <v>73</v>
      </c>
      <c r="B76" t="s">
        <v>842</v>
      </c>
    </row>
    <row r="77" spans="1:2" x14ac:dyDescent="0.25">
      <c r="A77">
        <v>74</v>
      </c>
      <c r="B77" t="s">
        <v>842</v>
      </c>
    </row>
    <row r="78" spans="1:2" x14ac:dyDescent="0.25">
      <c r="A78">
        <v>75</v>
      </c>
      <c r="B78" t="s">
        <v>842</v>
      </c>
    </row>
    <row r="79" spans="1:2" x14ac:dyDescent="0.25">
      <c r="A79">
        <v>76</v>
      </c>
      <c r="B79" t="s">
        <v>842</v>
      </c>
    </row>
    <row r="80" spans="1:2" x14ac:dyDescent="0.25">
      <c r="A80">
        <v>77</v>
      </c>
      <c r="B80" t="s">
        <v>842</v>
      </c>
    </row>
    <row r="81" spans="1:2" x14ac:dyDescent="0.25">
      <c r="A81">
        <v>78</v>
      </c>
      <c r="B81" t="s">
        <v>842</v>
      </c>
    </row>
    <row r="82" spans="1:2" x14ac:dyDescent="0.25">
      <c r="A82">
        <v>79</v>
      </c>
      <c r="B82" t="s">
        <v>842</v>
      </c>
    </row>
    <row r="83" spans="1:2" x14ac:dyDescent="0.25">
      <c r="A83">
        <v>80</v>
      </c>
      <c r="B83" t="s">
        <v>842</v>
      </c>
    </row>
    <row r="84" spans="1:2" x14ac:dyDescent="0.25">
      <c r="A84">
        <v>81</v>
      </c>
      <c r="B84" t="s">
        <v>842</v>
      </c>
    </row>
    <row r="85" spans="1:2" x14ac:dyDescent="0.25">
      <c r="A85">
        <v>82</v>
      </c>
      <c r="B85" t="s">
        <v>842</v>
      </c>
    </row>
    <row r="86" spans="1:2" x14ac:dyDescent="0.25">
      <c r="A86">
        <v>83</v>
      </c>
      <c r="B86" t="s">
        <v>842</v>
      </c>
    </row>
    <row r="87" spans="1:2" x14ac:dyDescent="0.25">
      <c r="A87">
        <v>84</v>
      </c>
      <c r="B87" t="s">
        <v>842</v>
      </c>
    </row>
    <row r="88" spans="1:2" x14ac:dyDescent="0.25">
      <c r="A88">
        <v>85</v>
      </c>
      <c r="B88" t="s">
        <v>842</v>
      </c>
    </row>
    <row r="89" spans="1:2" x14ac:dyDescent="0.25">
      <c r="A89">
        <v>86</v>
      </c>
      <c r="B89" t="s">
        <v>842</v>
      </c>
    </row>
    <row r="90" spans="1:2" x14ac:dyDescent="0.25">
      <c r="A90">
        <v>87</v>
      </c>
      <c r="B90" t="s">
        <v>842</v>
      </c>
    </row>
    <row r="91" spans="1:2" x14ac:dyDescent="0.25">
      <c r="A91">
        <v>88</v>
      </c>
      <c r="B91" t="s">
        <v>842</v>
      </c>
    </row>
    <row r="92" spans="1:2" x14ac:dyDescent="0.25">
      <c r="A92">
        <v>89</v>
      </c>
      <c r="B92" t="s">
        <v>842</v>
      </c>
    </row>
    <row r="93" spans="1:2" x14ac:dyDescent="0.25">
      <c r="A93">
        <v>90</v>
      </c>
      <c r="B93" t="s">
        <v>842</v>
      </c>
    </row>
    <row r="94" spans="1:2" x14ac:dyDescent="0.25">
      <c r="A94">
        <v>91</v>
      </c>
      <c r="B94" t="s">
        <v>842</v>
      </c>
    </row>
    <row r="95" spans="1:2" x14ac:dyDescent="0.25">
      <c r="A95">
        <v>92</v>
      </c>
      <c r="B95" t="s">
        <v>842</v>
      </c>
    </row>
    <row r="96" spans="1:2" x14ac:dyDescent="0.25">
      <c r="A96">
        <v>93</v>
      </c>
      <c r="B96" t="s">
        <v>842</v>
      </c>
    </row>
    <row r="97" spans="1:2" x14ac:dyDescent="0.25">
      <c r="A97">
        <v>94</v>
      </c>
      <c r="B97" t="s">
        <v>842</v>
      </c>
    </row>
    <row r="98" spans="1:2" x14ac:dyDescent="0.25">
      <c r="A98">
        <v>95</v>
      </c>
      <c r="B98" t="s">
        <v>842</v>
      </c>
    </row>
    <row r="99" spans="1:2" x14ac:dyDescent="0.25">
      <c r="A99">
        <v>96</v>
      </c>
      <c r="B99" t="s">
        <v>842</v>
      </c>
    </row>
    <row r="100" spans="1:2" x14ac:dyDescent="0.25">
      <c r="A100">
        <v>97</v>
      </c>
      <c r="B100" t="s">
        <v>842</v>
      </c>
    </row>
    <row r="101" spans="1:2" x14ac:dyDescent="0.25">
      <c r="A101">
        <v>98</v>
      </c>
      <c r="B101" t="s">
        <v>842</v>
      </c>
    </row>
    <row r="102" spans="1:2" x14ac:dyDescent="0.25">
      <c r="A102">
        <v>99</v>
      </c>
      <c r="B102" t="s">
        <v>842</v>
      </c>
    </row>
    <row r="103" spans="1:2" x14ac:dyDescent="0.25">
      <c r="A103">
        <v>100</v>
      </c>
      <c r="B103" t="s">
        <v>842</v>
      </c>
    </row>
    <row r="104" spans="1:2" x14ac:dyDescent="0.25">
      <c r="A104">
        <v>101</v>
      </c>
      <c r="B104" t="s">
        <v>842</v>
      </c>
    </row>
    <row r="105" spans="1:2" x14ac:dyDescent="0.25">
      <c r="A105">
        <v>102</v>
      </c>
      <c r="B105" t="s">
        <v>842</v>
      </c>
    </row>
    <row r="106" spans="1:2" x14ac:dyDescent="0.25">
      <c r="A106">
        <v>103</v>
      </c>
      <c r="B106" t="s">
        <v>842</v>
      </c>
    </row>
    <row r="107" spans="1:2" x14ac:dyDescent="0.25">
      <c r="A107">
        <v>104</v>
      </c>
      <c r="B107" t="s">
        <v>842</v>
      </c>
    </row>
    <row r="108" spans="1:2" x14ac:dyDescent="0.25">
      <c r="A108">
        <v>105</v>
      </c>
      <c r="B108" t="s">
        <v>842</v>
      </c>
    </row>
    <row r="109" spans="1:2" x14ac:dyDescent="0.25">
      <c r="A109">
        <v>106</v>
      </c>
      <c r="B109" t="s">
        <v>842</v>
      </c>
    </row>
    <row r="110" spans="1:2" x14ac:dyDescent="0.25">
      <c r="A110">
        <v>107</v>
      </c>
      <c r="B110" t="s">
        <v>842</v>
      </c>
    </row>
    <row r="111" spans="1:2" x14ac:dyDescent="0.25">
      <c r="A111">
        <v>108</v>
      </c>
      <c r="B111" t="s">
        <v>842</v>
      </c>
    </row>
    <row r="112" spans="1:2" x14ac:dyDescent="0.25">
      <c r="A112">
        <v>109</v>
      </c>
      <c r="B112" t="s">
        <v>842</v>
      </c>
    </row>
    <row r="113" spans="1:2" x14ac:dyDescent="0.25">
      <c r="A113">
        <v>110</v>
      </c>
      <c r="B113" t="s">
        <v>842</v>
      </c>
    </row>
    <row r="114" spans="1:2" x14ac:dyDescent="0.25">
      <c r="A114">
        <v>111</v>
      </c>
      <c r="B114" t="s">
        <v>842</v>
      </c>
    </row>
    <row r="115" spans="1:2" x14ac:dyDescent="0.25">
      <c r="A115">
        <v>112</v>
      </c>
      <c r="B115" t="s">
        <v>842</v>
      </c>
    </row>
    <row r="116" spans="1:2" x14ac:dyDescent="0.25">
      <c r="A116">
        <v>113</v>
      </c>
      <c r="B116" t="s">
        <v>842</v>
      </c>
    </row>
    <row r="117" spans="1:2" x14ac:dyDescent="0.25">
      <c r="A117">
        <v>114</v>
      </c>
      <c r="B117" t="s">
        <v>842</v>
      </c>
    </row>
    <row r="118" spans="1:2" x14ac:dyDescent="0.25">
      <c r="A118">
        <v>115</v>
      </c>
      <c r="B118" t="s">
        <v>842</v>
      </c>
    </row>
    <row r="119" spans="1:2" x14ac:dyDescent="0.25">
      <c r="A119">
        <v>116</v>
      </c>
      <c r="B119" t="s">
        <v>842</v>
      </c>
    </row>
    <row r="120" spans="1:2" x14ac:dyDescent="0.25">
      <c r="A120">
        <v>117</v>
      </c>
      <c r="B120" t="s">
        <v>842</v>
      </c>
    </row>
    <row r="121" spans="1:2" x14ac:dyDescent="0.25">
      <c r="A121">
        <v>118</v>
      </c>
      <c r="B121" t="s">
        <v>842</v>
      </c>
    </row>
    <row r="122" spans="1:2" x14ac:dyDescent="0.25">
      <c r="A122">
        <v>119</v>
      </c>
      <c r="B122" t="s">
        <v>842</v>
      </c>
    </row>
    <row r="123" spans="1:2" x14ac:dyDescent="0.25">
      <c r="A123">
        <v>120</v>
      </c>
      <c r="B123" t="s">
        <v>842</v>
      </c>
    </row>
    <row r="124" spans="1:2" x14ac:dyDescent="0.25">
      <c r="A124">
        <v>121</v>
      </c>
      <c r="B124" t="s">
        <v>842</v>
      </c>
    </row>
    <row r="125" spans="1:2" x14ac:dyDescent="0.25">
      <c r="A125">
        <v>122</v>
      </c>
      <c r="B125" t="s">
        <v>842</v>
      </c>
    </row>
    <row r="126" spans="1:2" x14ac:dyDescent="0.25">
      <c r="A126">
        <v>123</v>
      </c>
      <c r="B126" t="s">
        <v>842</v>
      </c>
    </row>
    <row r="127" spans="1:2" x14ac:dyDescent="0.25">
      <c r="A127">
        <v>124</v>
      </c>
      <c r="B127" t="s">
        <v>842</v>
      </c>
    </row>
    <row r="128" spans="1:2" x14ac:dyDescent="0.25">
      <c r="A128">
        <v>125</v>
      </c>
      <c r="B128" t="s">
        <v>842</v>
      </c>
    </row>
    <row r="129" spans="1:2" x14ac:dyDescent="0.25">
      <c r="A129">
        <v>126</v>
      </c>
      <c r="B129" t="s">
        <v>842</v>
      </c>
    </row>
    <row r="130" spans="1:2" x14ac:dyDescent="0.25">
      <c r="A130">
        <v>127</v>
      </c>
      <c r="B130" t="s">
        <v>842</v>
      </c>
    </row>
    <row r="131" spans="1:2" x14ac:dyDescent="0.25">
      <c r="A131">
        <v>128</v>
      </c>
      <c r="B131" t="s">
        <v>842</v>
      </c>
    </row>
    <row r="132" spans="1:2" x14ac:dyDescent="0.25">
      <c r="A132">
        <v>129</v>
      </c>
      <c r="B132" t="s">
        <v>842</v>
      </c>
    </row>
    <row r="133" spans="1:2" x14ac:dyDescent="0.25">
      <c r="A133">
        <v>130</v>
      </c>
      <c r="B133" t="s">
        <v>842</v>
      </c>
    </row>
    <row r="134" spans="1:2" x14ac:dyDescent="0.25">
      <c r="A134">
        <v>131</v>
      </c>
      <c r="B134" t="s">
        <v>842</v>
      </c>
    </row>
    <row r="135" spans="1:2" x14ac:dyDescent="0.25">
      <c r="A135">
        <v>132</v>
      </c>
      <c r="B135" t="s">
        <v>842</v>
      </c>
    </row>
    <row r="136" spans="1:2" x14ac:dyDescent="0.25">
      <c r="A136">
        <v>133</v>
      </c>
      <c r="B136" t="s">
        <v>842</v>
      </c>
    </row>
    <row r="137" spans="1:2" x14ac:dyDescent="0.25">
      <c r="A137">
        <v>134</v>
      </c>
      <c r="B137" t="s">
        <v>842</v>
      </c>
    </row>
    <row r="138" spans="1:2" x14ac:dyDescent="0.25">
      <c r="A138">
        <v>135</v>
      </c>
      <c r="B138" t="s">
        <v>842</v>
      </c>
    </row>
    <row r="139" spans="1:2" x14ac:dyDescent="0.25">
      <c r="A139">
        <v>136</v>
      </c>
      <c r="B139" t="s">
        <v>842</v>
      </c>
    </row>
    <row r="140" spans="1:2" x14ac:dyDescent="0.25">
      <c r="A140">
        <v>137</v>
      </c>
      <c r="B140" t="s">
        <v>842</v>
      </c>
    </row>
    <row r="141" spans="1:2" x14ac:dyDescent="0.25">
      <c r="A141">
        <v>138</v>
      </c>
      <c r="B141" t="s">
        <v>842</v>
      </c>
    </row>
    <row r="142" spans="1:2" x14ac:dyDescent="0.25">
      <c r="A142">
        <v>139</v>
      </c>
      <c r="B142" t="s">
        <v>842</v>
      </c>
    </row>
    <row r="143" spans="1:2" x14ac:dyDescent="0.25">
      <c r="A143">
        <v>140</v>
      </c>
      <c r="B143" t="s">
        <v>842</v>
      </c>
    </row>
    <row r="144" spans="1:2" x14ac:dyDescent="0.25">
      <c r="A144">
        <v>141</v>
      </c>
      <c r="B144" t="s">
        <v>842</v>
      </c>
    </row>
    <row r="145" spans="1:2" x14ac:dyDescent="0.25">
      <c r="A145">
        <v>142</v>
      </c>
      <c r="B145" t="s">
        <v>842</v>
      </c>
    </row>
    <row r="146" spans="1:2" x14ac:dyDescent="0.25">
      <c r="A146">
        <v>143</v>
      </c>
      <c r="B146" t="s">
        <v>842</v>
      </c>
    </row>
    <row r="147" spans="1:2" x14ac:dyDescent="0.25">
      <c r="A147">
        <v>144</v>
      </c>
      <c r="B147" t="s">
        <v>842</v>
      </c>
    </row>
    <row r="148" spans="1:2" x14ac:dyDescent="0.25">
      <c r="A148">
        <v>145</v>
      </c>
      <c r="B148" t="s">
        <v>842</v>
      </c>
    </row>
    <row r="149" spans="1:2" x14ac:dyDescent="0.25">
      <c r="A149">
        <v>146</v>
      </c>
      <c r="B149" t="s">
        <v>842</v>
      </c>
    </row>
    <row r="150" spans="1:2" x14ac:dyDescent="0.25">
      <c r="A150">
        <v>147</v>
      </c>
      <c r="B150" t="s">
        <v>842</v>
      </c>
    </row>
    <row r="151" spans="1:2" x14ac:dyDescent="0.25">
      <c r="A151">
        <v>148</v>
      </c>
      <c r="B151" t="s">
        <v>842</v>
      </c>
    </row>
    <row r="152" spans="1:2" x14ac:dyDescent="0.25">
      <c r="A152">
        <v>149</v>
      </c>
      <c r="B152" t="s">
        <v>842</v>
      </c>
    </row>
    <row r="153" spans="1:2" x14ac:dyDescent="0.25">
      <c r="A153">
        <v>150</v>
      </c>
      <c r="B153" t="s">
        <v>842</v>
      </c>
    </row>
    <row r="154" spans="1:2" x14ac:dyDescent="0.25">
      <c r="A154">
        <v>151</v>
      </c>
      <c r="B154" t="s">
        <v>842</v>
      </c>
    </row>
    <row r="155" spans="1:2" x14ac:dyDescent="0.25">
      <c r="A155">
        <v>152</v>
      </c>
      <c r="B155" t="s">
        <v>842</v>
      </c>
    </row>
    <row r="156" spans="1:2" x14ac:dyDescent="0.25">
      <c r="A156">
        <v>153</v>
      </c>
      <c r="B156" t="s">
        <v>842</v>
      </c>
    </row>
    <row r="157" spans="1:2" x14ac:dyDescent="0.25">
      <c r="A157">
        <v>154</v>
      </c>
      <c r="B157" t="s">
        <v>842</v>
      </c>
    </row>
    <row r="158" spans="1:2" x14ac:dyDescent="0.25">
      <c r="A158">
        <v>155</v>
      </c>
      <c r="B158" t="s">
        <v>842</v>
      </c>
    </row>
    <row r="159" spans="1:2" x14ac:dyDescent="0.25">
      <c r="A159">
        <v>156</v>
      </c>
      <c r="B159" t="s">
        <v>842</v>
      </c>
    </row>
    <row r="160" spans="1:2" x14ac:dyDescent="0.25">
      <c r="A160">
        <v>157</v>
      </c>
      <c r="B160" t="s">
        <v>842</v>
      </c>
    </row>
    <row r="161" spans="1:2" x14ac:dyDescent="0.25">
      <c r="A161">
        <v>158</v>
      </c>
      <c r="B161" t="s">
        <v>842</v>
      </c>
    </row>
    <row r="162" spans="1:2" x14ac:dyDescent="0.25">
      <c r="A162">
        <v>159</v>
      </c>
      <c r="B162" t="s">
        <v>842</v>
      </c>
    </row>
    <row r="163" spans="1:2" x14ac:dyDescent="0.25">
      <c r="A163">
        <v>160</v>
      </c>
      <c r="B163" t="s">
        <v>842</v>
      </c>
    </row>
    <row r="164" spans="1:2" x14ac:dyDescent="0.25">
      <c r="A164">
        <v>161</v>
      </c>
      <c r="B164" t="s">
        <v>842</v>
      </c>
    </row>
    <row r="165" spans="1:2" x14ac:dyDescent="0.25">
      <c r="A165">
        <v>162</v>
      </c>
      <c r="B165" t="s">
        <v>842</v>
      </c>
    </row>
    <row r="166" spans="1:2" x14ac:dyDescent="0.25">
      <c r="A166">
        <v>163</v>
      </c>
      <c r="B166" t="s">
        <v>842</v>
      </c>
    </row>
    <row r="167" spans="1:2" x14ac:dyDescent="0.25">
      <c r="A167">
        <v>164</v>
      </c>
      <c r="B167" t="s">
        <v>842</v>
      </c>
    </row>
    <row r="168" spans="1:2" x14ac:dyDescent="0.25">
      <c r="A168">
        <v>165</v>
      </c>
      <c r="B168" t="s">
        <v>842</v>
      </c>
    </row>
    <row r="169" spans="1:2" x14ac:dyDescent="0.25">
      <c r="A169">
        <v>166</v>
      </c>
      <c r="B169" t="s">
        <v>842</v>
      </c>
    </row>
    <row r="170" spans="1:2" x14ac:dyDescent="0.25">
      <c r="A170">
        <v>167</v>
      </c>
      <c r="B170" t="s">
        <v>842</v>
      </c>
    </row>
    <row r="171" spans="1:2" x14ac:dyDescent="0.25">
      <c r="A171">
        <v>168</v>
      </c>
      <c r="B171" t="s">
        <v>842</v>
      </c>
    </row>
    <row r="172" spans="1:2" x14ac:dyDescent="0.25">
      <c r="A172">
        <v>169</v>
      </c>
      <c r="B172" t="s">
        <v>842</v>
      </c>
    </row>
    <row r="173" spans="1:2" x14ac:dyDescent="0.25">
      <c r="A173">
        <v>170</v>
      </c>
      <c r="B173" t="s">
        <v>842</v>
      </c>
    </row>
    <row r="174" spans="1:2" x14ac:dyDescent="0.25">
      <c r="A174">
        <v>171</v>
      </c>
      <c r="B174" t="s">
        <v>842</v>
      </c>
    </row>
    <row r="175" spans="1:2" x14ac:dyDescent="0.25">
      <c r="A175">
        <v>172</v>
      </c>
      <c r="B175" t="s">
        <v>842</v>
      </c>
    </row>
    <row r="176" spans="1:2" x14ac:dyDescent="0.25">
      <c r="A176">
        <v>173</v>
      </c>
      <c r="B176" t="s">
        <v>842</v>
      </c>
    </row>
    <row r="177" spans="1:2" x14ac:dyDescent="0.25">
      <c r="A177">
        <v>174</v>
      </c>
      <c r="B177" t="s">
        <v>842</v>
      </c>
    </row>
    <row r="178" spans="1:2" x14ac:dyDescent="0.25">
      <c r="A178">
        <v>175</v>
      </c>
      <c r="B178" t="s">
        <v>842</v>
      </c>
    </row>
    <row r="179" spans="1:2" x14ac:dyDescent="0.25">
      <c r="A179">
        <v>176</v>
      </c>
      <c r="B179" t="s">
        <v>842</v>
      </c>
    </row>
    <row r="180" spans="1:2" x14ac:dyDescent="0.25">
      <c r="A180">
        <v>177</v>
      </c>
      <c r="B180" t="s">
        <v>842</v>
      </c>
    </row>
    <row r="181" spans="1:2" x14ac:dyDescent="0.25">
      <c r="A181">
        <v>178</v>
      </c>
      <c r="B181" t="s">
        <v>842</v>
      </c>
    </row>
    <row r="182" spans="1:2" x14ac:dyDescent="0.25">
      <c r="A182">
        <v>179</v>
      </c>
      <c r="B182" t="s">
        <v>842</v>
      </c>
    </row>
    <row r="183" spans="1:2" x14ac:dyDescent="0.25">
      <c r="A183">
        <v>180</v>
      </c>
      <c r="B183" t="s">
        <v>842</v>
      </c>
    </row>
    <row r="184" spans="1:2" x14ac:dyDescent="0.25">
      <c r="A184">
        <v>181</v>
      </c>
      <c r="B184" t="s">
        <v>842</v>
      </c>
    </row>
    <row r="185" spans="1:2" x14ac:dyDescent="0.25">
      <c r="A185">
        <v>182</v>
      </c>
      <c r="B185" t="s">
        <v>842</v>
      </c>
    </row>
    <row r="186" spans="1:2" x14ac:dyDescent="0.25">
      <c r="A186">
        <v>183</v>
      </c>
      <c r="B186" t="s">
        <v>842</v>
      </c>
    </row>
    <row r="187" spans="1:2" x14ac:dyDescent="0.25">
      <c r="A187">
        <v>184</v>
      </c>
      <c r="B187" t="s">
        <v>842</v>
      </c>
    </row>
    <row r="188" spans="1:2" x14ac:dyDescent="0.25">
      <c r="A188">
        <v>185</v>
      </c>
      <c r="B188" t="s">
        <v>842</v>
      </c>
    </row>
    <row r="189" spans="1:2" x14ac:dyDescent="0.25">
      <c r="A189">
        <v>186</v>
      </c>
      <c r="B189" t="s">
        <v>842</v>
      </c>
    </row>
    <row r="190" spans="1:2" x14ac:dyDescent="0.25">
      <c r="A190">
        <v>187</v>
      </c>
      <c r="B190" t="s">
        <v>842</v>
      </c>
    </row>
    <row r="191" spans="1:2" x14ac:dyDescent="0.25">
      <c r="A191">
        <v>188</v>
      </c>
      <c r="B191" t="s">
        <v>842</v>
      </c>
    </row>
    <row r="192" spans="1:2" x14ac:dyDescent="0.25">
      <c r="A192">
        <v>189</v>
      </c>
      <c r="B192" t="s">
        <v>842</v>
      </c>
    </row>
    <row r="193" spans="1:2" x14ac:dyDescent="0.25">
      <c r="A193">
        <v>190</v>
      </c>
      <c r="B193" t="s">
        <v>842</v>
      </c>
    </row>
    <row r="194" spans="1:2" x14ac:dyDescent="0.25">
      <c r="A194">
        <v>191</v>
      </c>
      <c r="B194" t="s">
        <v>842</v>
      </c>
    </row>
    <row r="195" spans="1:2" x14ac:dyDescent="0.25">
      <c r="A195">
        <v>192</v>
      </c>
      <c r="B195" t="s">
        <v>842</v>
      </c>
    </row>
    <row r="196" spans="1:2" x14ac:dyDescent="0.25">
      <c r="A196">
        <v>193</v>
      </c>
      <c r="B196" t="s">
        <v>842</v>
      </c>
    </row>
    <row r="197" spans="1:2" x14ac:dyDescent="0.25">
      <c r="A197">
        <v>194</v>
      </c>
      <c r="B197" t="s">
        <v>842</v>
      </c>
    </row>
    <row r="198" spans="1:2" x14ac:dyDescent="0.25">
      <c r="A198">
        <v>195</v>
      </c>
      <c r="B198" t="s">
        <v>842</v>
      </c>
    </row>
    <row r="199" spans="1:2" x14ac:dyDescent="0.25">
      <c r="A199">
        <v>196</v>
      </c>
      <c r="B199" t="s">
        <v>842</v>
      </c>
    </row>
    <row r="200" spans="1:2" x14ac:dyDescent="0.25">
      <c r="A200">
        <v>197</v>
      </c>
      <c r="B200" t="s">
        <v>842</v>
      </c>
    </row>
    <row r="201" spans="1:2" x14ac:dyDescent="0.25">
      <c r="A201">
        <v>198</v>
      </c>
      <c r="B201" t="s">
        <v>842</v>
      </c>
    </row>
    <row r="202" spans="1:2" x14ac:dyDescent="0.25">
      <c r="A202">
        <v>199</v>
      </c>
      <c r="B202" t="s">
        <v>842</v>
      </c>
    </row>
    <row r="203" spans="1:2" x14ac:dyDescent="0.25">
      <c r="A203">
        <v>200</v>
      </c>
      <c r="B203" t="s">
        <v>842</v>
      </c>
    </row>
    <row r="204" spans="1:2" x14ac:dyDescent="0.25">
      <c r="A204">
        <v>201</v>
      </c>
      <c r="B204" t="s">
        <v>842</v>
      </c>
    </row>
    <row r="205" spans="1:2" x14ac:dyDescent="0.25">
      <c r="A205">
        <v>202</v>
      </c>
      <c r="B205" t="s">
        <v>842</v>
      </c>
    </row>
    <row r="206" spans="1:2" x14ac:dyDescent="0.25">
      <c r="A206">
        <v>203</v>
      </c>
      <c r="B206" t="s">
        <v>842</v>
      </c>
    </row>
    <row r="207" spans="1:2" x14ac:dyDescent="0.25">
      <c r="A207">
        <v>204</v>
      </c>
      <c r="B207" t="s">
        <v>842</v>
      </c>
    </row>
    <row r="208" spans="1:2" x14ac:dyDescent="0.25">
      <c r="A208">
        <v>205</v>
      </c>
      <c r="B208" t="s">
        <v>842</v>
      </c>
    </row>
    <row r="209" spans="1:2" x14ac:dyDescent="0.25">
      <c r="A209">
        <v>206</v>
      </c>
      <c r="B209" t="s">
        <v>842</v>
      </c>
    </row>
    <row r="210" spans="1:2" x14ac:dyDescent="0.25">
      <c r="A210">
        <v>207</v>
      </c>
      <c r="B210" t="s">
        <v>842</v>
      </c>
    </row>
    <row r="211" spans="1:2" x14ac:dyDescent="0.25">
      <c r="A211">
        <v>208</v>
      </c>
      <c r="B211" t="s">
        <v>842</v>
      </c>
    </row>
    <row r="212" spans="1:2" x14ac:dyDescent="0.25">
      <c r="A212">
        <v>209</v>
      </c>
      <c r="B212" t="s">
        <v>842</v>
      </c>
    </row>
    <row r="213" spans="1:2" x14ac:dyDescent="0.25">
      <c r="A213">
        <v>210</v>
      </c>
      <c r="B213" t="s">
        <v>842</v>
      </c>
    </row>
    <row r="214" spans="1:2" x14ac:dyDescent="0.25">
      <c r="A214">
        <v>211</v>
      </c>
      <c r="B214" t="s">
        <v>842</v>
      </c>
    </row>
    <row r="215" spans="1:2" x14ac:dyDescent="0.25">
      <c r="A215">
        <v>212</v>
      </c>
      <c r="B215" t="s">
        <v>842</v>
      </c>
    </row>
    <row r="216" spans="1:2" x14ac:dyDescent="0.25">
      <c r="A216">
        <v>213</v>
      </c>
      <c r="B216" t="s">
        <v>842</v>
      </c>
    </row>
    <row r="217" spans="1:2" x14ac:dyDescent="0.25">
      <c r="A217">
        <v>214</v>
      </c>
      <c r="B217" t="s">
        <v>842</v>
      </c>
    </row>
    <row r="218" spans="1:2" x14ac:dyDescent="0.25">
      <c r="A218">
        <v>215</v>
      </c>
      <c r="B218" t="s">
        <v>842</v>
      </c>
    </row>
    <row r="219" spans="1:2" x14ac:dyDescent="0.25">
      <c r="A219">
        <v>216</v>
      </c>
      <c r="B219" t="s">
        <v>842</v>
      </c>
    </row>
    <row r="220" spans="1:2" x14ac:dyDescent="0.25">
      <c r="A220">
        <v>217</v>
      </c>
      <c r="B220" t="s">
        <v>842</v>
      </c>
    </row>
    <row r="221" spans="1:2" x14ac:dyDescent="0.25">
      <c r="A221">
        <v>218</v>
      </c>
      <c r="B221" t="s">
        <v>842</v>
      </c>
    </row>
    <row r="222" spans="1:2" x14ac:dyDescent="0.25">
      <c r="A222">
        <v>219</v>
      </c>
      <c r="B222" t="s">
        <v>842</v>
      </c>
    </row>
    <row r="223" spans="1:2" x14ac:dyDescent="0.25">
      <c r="A223">
        <v>220</v>
      </c>
      <c r="B223" t="s">
        <v>842</v>
      </c>
    </row>
    <row r="224" spans="1:2" x14ac:dyDescent="0.25">
      <c r="A224">
        <v>221</v>
      </c>
      <c r="B224" t="s">
        <v>842</v>
      </c>
    </row>
    <row r="225" spans="1:2" x14ac:dyDescent="0.25">
      <c r="A225">
        <v>222</v>
      </c>
      <c r="B225" t="s">
        <v>842</v>
      </c>
    </row>
    <row r="226" spans="1:2" x14ac:dyDescent="0.25">
      <c r="A226">
        <v>223</v>
      </c>
      <c r="B226" t="s">
        <v>842</v>
      </c>
    </row>
    <row r="227" spans="1:2" x14ac:dyDescent="0.25">
      <c r="A227">
        <v>224</v>
      </c>
      <c r="B227" t="s">
        <v>842</v>
      </c>
    </row>
    <row r="228" spans="1:2" x14ac:dyDescent="0.25">
      <c r="A228">
        <v>225</v>
      </c>
      <c r="B228" t="s">
        <v>842</v>
      </c>
    </row>
    <row r="229" spans="1:2" x14ac:dyDescent="0.25">
      <c r="A229">
        <v>226</v>
      </c>
      <c r="B229" t="s">
        <v>842</v>
      </c>
    </row>
    <row r="230" spans="1:2" x14ac:dyDescent="0.25">
      <c r="A230">
        <v>227</v>
      </c>
      <c r="B230" t="s">
        <v>842</v>
      </c>
    </row>
    <row r="231" spans="1:2" x14ac:dyDescent="0.25">
      <c r="A231">
        <v>228</v>
      </c>
      <c r="B231" t="s">
        <v>842</v>
      </c>
    </row>
    <row r="232" spans="1:2" x14ac:dyDescent="0.25">
      <c r="A232">
        <v>229</v>
      </c>
      <c r="B232" t="s">
        <v>842</v>
      </c>
    </row>
    <row r="233" spans="1:2" x14ac:dyDescent="0.25">
      <c r="A233">
        <v>230</v>
      </c>
      <c r="B233" t="s">
        <v>842</v>
      </c>
    </row>
    <row r="234" spans="1:2" x14ac:dyDescent="0.25">
      <c r="A234">
        <v>231</v>
      </c>
      <c r="B234" t="s">
        <v>842</v>
      </c>
    </row>
    <row r="235" spans="1:2" x14ac:dyDescent="0.25">
      <c r="A235">
        <v>232</v>
      </c>
      <c r="B235" t="s">
        <v>842</v>
      </c>
    </row>
    <row r="236" spans="1:2" x14ac:dyDescent="0.25">
      <c r="A236">
        <v>233</v>
      </c>
      <c r="B236" t="s">
        <v>842</v>
      </c>
    </row>
    <row r="237" spans="1:2" x14ac:dyDescent="0.25">
      <c r="A237">
        <v>234</v>
      </c>
      <c r="B237" t="s">
        <v>842</v>
      </c>
    </row>
    <row r="238" spans="1:2" x14ac:dyDescent="0.25">
      <c r="A238">
        <v>235</v>
      </c>
      <c r="B238" t="s">
        <v>842</v>
      </c>
    </row>
    <row r="239" spans="1:2" x14ac:dyDescent="0.25">
      <c r="A239">
        <v>236</v>
      </c>
      <c r="B239" t="s">
        <v>842</v>
      </c>
    </row>
    <row r="240" spans="1:2" x14ac:dyDescent="0.25">
      <c r="A240">
        <v>237</v>
      </c>
      <c r="B240" t="s">
        <v>842</v>
      </c>
    </row>
    <row r="241" spans="1:2" x14ac:dyDescent="0.25">
      <c r="A241">
        <v>238</v>
      </c>
      <c r="B241" t="s">
        <v>842</v>
      </c>
    </row>
    <row r="242" spans="1:2" x14ac:dyDescent="0.25">
      <c r="A242">
        <v>239</v>
      </c>
      <c r="B242" t="s">
        <v>842</v>
      </c>
    </row>
    <row r="243" spans="1:2" x14ac:dyDescent="0.25">
      <c r="A243">
        <v>240</v>
      </c>
      <c r="B243" t="s">
        <v>842</v>
      </c>
    </row>
    <row r="244" spans="1:2" x14ac:dyDescent="0.25">
      <c r="A244">
        <v>241</v>
      </c>
      <c r="B244" t="s">
        <v>842</v>
      </c>
    </row>
    <row r="245" spans="1:2" x14ac:dyDescent="0.25">
      <c r="A245">
        <v>242</v>
      </c>
      <c r="B245" t="s">
        <v>842</v>
      </c>
    </row>
    <row r="246" spans="1:2" x14ac:dyDescent="0.25">
      <c r="A246">
        <v>243</v>
      </c>
      <c r="B246" t="s">
        <v>842</v>
      </c>
    </row>
    <row r="247" spans="1:2" x14ac:dyDescent="0.25">
      <c r="A247">
        <v>244</v>
      </c>
      <c r="B247" t="s">
        <v>842</v>
      </c>
    </row>
    <row r="248" spans="1:2" x14ac:dyDescent="0.25">
      <c r="A248">
        <v>245</v>
      </c>
      <c r="B248" t="s">
        <v>842</v>
      </c>
    </row>
    <row r="249" spans="1:2" x14ac:dyDescent="0.25">
      <c r="A249">
        <v>246</v>
      </c>
      <c r="B249" t="s">
        <v>842</v>
      </c>
    </row>
    <row r="250" spans="1:2" x14ac:dyDescent="0.25">
      <c r="A250">
        <v>247</v>
      </c>
      <c r="B250" t="s">
        <v>842</v>
      </c>
    </row>
    <row r="251" spans="1:2" x14ac:dyDescent="0.25">
      <c r="A251">
        <v>248</v>
      </c>
      <c r="B251" t="s">
        <v>842</v>
      </c>
    </row>
    <row r="252" spans="1:2" x14ac:dyDescent="0.25">
      <c r="A252">
        <v>249</v>
      </c>
      <c r="B252" t="s">
        <v>842</v>
      </c>
    </row>
    <row r="253" spans="1:2" x14ac:dyDescent="0.25">
      <c r="A253">
        <v>250</v>
      </c>
      <c r="B253" t="s">
        <v>842</v>
      </c>
    </row>
    <row r="254" spans="1:2" x14ac:dyDescent="0.25">
      <c r="A254">
        <v>251</v>
      </c>
      <c r="B254" t="s">
        <v>842</v>
      </c>
    </row>
    <row r="255" spans="1:2" x14ac:dyDescent="0.25">
      <c r="A255">
        <v>252</v>
      </c>
      <c r="B255" t="s">
        <v>842</v>
      </c>
    </row>
    <row r="256" spans="1:2" x14ac:dyDescent="0.25">
      <c r="A256">
        <v>253</v>
      </c>
      <c r="B256" t="s">
        <v>842</v>
      </c>
    </row>
    <row r="257" spans="1:2" x14ac:dyDescent="0.25">
      <c r="A257">
        <v>254</v>
      </c>
      <c r="B257" t="s">
        <v>842</v>
      </c>
    </row>
    <row r="258" spans="1:2" x14ac:dyDescent="0.25">
      <c r="A258">
        <v>255</v>
      </c>
      <c r="B258" t="s">
        <v>842</v>
      </c>
    </row>
    <row r="259" spans="1:2" x14ac:dyDescent="0.25">
      <c r="A259">
        <v>256</v>
      </c>
      <c r="B259" t="s">
        <v>842</v>
      </c>
    </row>
    <row r="260" spans="1:2" x14ac:dyDescent="0.25">
      <c r="A260">
        <v>257</v>
      </c>
      <c r="B260" t="s">
        <v>842</v>
      </c>
    </row>
    <row r="261" spans="1:2" x14ac:dyDescent="0.25">
      <c r="A261">
        <v>258</v>
      </c>
      <c r="B261" t="s">
        <v>842</v>
      </c>
    </row>
    <row r="262" spans="1:2" x14ac:dyDescent="0.25">
      <c r="A262">
        <v>259</v>
      </c>
      <c r="B262" t="s">
        <v>842</v>
      </c>
    </row>
    <row r="263" spans="1:2" x14ac:dyDescent="0.25">
      <c r="A263">
        <v>260</v>
      </c>
      <c r="B263" t="s">
        <v>842</v>
      </c>
    </row>
    <row r="264" spans="1:2" x14ac:dyDescent="0.25">
      <c r="A264">
        <v>261</v>
      </c>
      <c r="B264" t="s">
        <v>842</v>
      </c>
    </row>
    <row r="265" spans="1:2" x14ac:dyDescent="0.25">
      <c r="A265">
        <v>262</v>
      </c>
      <c r="B265" t="s">
        <v>842</v>
      </c>
    </row>
    <row r="266" spans="1:2" x14ac:dyDescent="0.25">
      <c r="A266">
        <v>263</v>
      </c>
      <c r="B266" t="s">
        <v>842</v>
      </c>
    </row>
    <row r="267" spans="1:2" x14ac:dyDescent="0.25">
      <c r="A267">
        <v>264</v>
      </c>
      <c r="B267" t="s">
        <v>842</v>
      </c>
    </row>
    <row r="268" spans="1:2" x14ac:dyDescent="0.25">
      <c r="A268">
        <v>265</v>
      </c>
      <c r="B268" t="s">
        <v>842</v>
      </c>
    </row>
    <row r="269" spans="1:2" x14ac:dyDescent="0.25">
      <c r="A269">
        <v>266</v>
      </c>
      <c r="B269" t="s">
        <v>842</v>
      </c>
    </row>
    <row r="270" spans="1:2" x14ac:dyDescent="0.25">
      <c r="A270">
        <v>267</v>
      </c>
      <c r="B270" t="s">
        <v>842</v>
      </c>
    </row>
    <row r="271" spans="1:2" x14ac:dyDescent="0.25">
      <c r="A271">
        <v>268</v>
      </c>
      <c r="B271" t="s">
        <v>842</v>
      </c>
    </row>
    <row r="272" spans="1:2" x14ac:dyDescent="0.25">
      <c r="A272">
        <v>269</v>
      </c>
      <c r="B272" t="s">
        <v>842</v>
      </c>
    </row>
    <row r="273" spans="1:2" x14ac:dyDescent="0.25">
      <c r="A273">
        <v>270</v>
      </c>
      <c r="B273" t="s">
        <v>842</v>
      </c>
    </row>
    <row r="274" spans="1:2" x14ac:dyDescent="0.25">
      <c r="A274">
        <v>271</v>
      </c>
      <c r="B274" t="s">
        <v>842</v>
      </c>
    </row>
    <row r="275" spans="1:2" x14ac:dyDescent="0.25">
      <c r="A275">
        <v>272</v>
      </c>
      <c r="B275" t="s">
        <v>842</v>
      </c>
    </row>
    <row r="276" spans="1:2" x14ac:dyDescent="0.25">
      <c r="A276">
        <v>273</v>
      </c>
      <c r="B276" t="s">
        <v>842</v>
      </c>
    </row>
    <row r="277" spans="1:2" x14ac:dyDescent="0.25">
      <c r="A277">
        <v>274</v>
      </c>
      <c r="B277" t="s">
        <v>842</v>
      </c>
    </row>
    <row r="278" spans="1:2" x14ac:dyDescent="0.25">
      <c r="A278">
        <v>275</v>
      </c>
      <c r="B278" t="s">
        <v>842</v>
      </c>
    </row>
    <row r="279" spans="1:2" x14ac:dyDescent="0.25">
      <c r="A279">
        <v>276</v>
      </c>
      <c r="B279" t="s">
        <v>842</v>
      </c>
    </row>
    <row r="280" spans="1:2" x14ac:dyDescent="0.25">
      <c r="A280">
        <v>277</v>
      </c>
      <c r="B280" t="s">
        <v>842</v>
      </c>
    </row>
    <row r="281" spans="1:2" x14ac:dyDescent="0.25">
      <c r="A281">
        <v>278</v>
      </c>
      <c r="B281" t="s">
        <v>842</v>
      </c>
    </row>
    <row r="282" spans="1:2" x14ac:dyDescent="0.25">
      <c r="A282">
        <v>279</v>
      </c>
      <c r="B282" t="s">
        <v>842</v>
      </c>
    </row>
    <row r="283" spans="1:2" x14ac:dyDescent="0.25">
      <c r="A283">
        <v>280</v>
      </c>
      <c r="B283" t="s">
        <v>842</v>
      </c>
    </row>
    <row r="284" spans="1:2" x14ac:dyDescent="0.25">
      <c r="A284">
        <v>281</v>
      </c>
      <c r="B284" t="s">
        <v>842</v>
      </c>
    </row>
    <row r="285" spans="1:2" x14ac:dyDescent="0.25">
      <c r="A285">
        <v>282</v>
      </c>
      <c r="B285" t="s">
        <v>842</v>
      </c>
    </row>
    <row r="286" spans="1:2" x14ac:dyDescent="0.25">
      <c r="A286">
        <v>283</v>
      </c>
      <c r="B286" t="s">
        <v>842</v>
      </c>
    </row>
    <row r="287" spans="1:2" x14ac:dyDescent="0.25">
      <c r="A287">
        <v>284</v>
      </c>
      <c r="B287" t="s">
        <v>842</v>
      </c>
    </row>
    <row r="288" spans="1:2" x14ac:dyDescent="0.25">
      <c r="A288">
        <v>285</v>
      </c>
      <c r="B288" t="s">
        <v>842</v>
      </c>
    </row>
    <row r="289" spans="1:2" x14ac:dyDescent="0.25">
      <c r="A289">
        <v>286</v>
      </c>
      <c r="B289" t="s">
        <v>842</v>
      </c>
    </row>
    <row r="290" spans="1:2" x14ac:dyDescent="0.25">
      <c r="A290">
        <v>287</v>
      </c>
      <c r="B290" t="s">
        <v>842</v>
      </c>
    </row>
    <row r="291" spans="1:2" x14ac:dyDescent="0.25">
      <c r="A291">
        <v>288</v>
      </c>
      <c r="B291" t="s">
        <v>842</v>
      </c>
    </row>
    <row r="292" spans="1:2" x14ac:dyDescent="0.25">
      <c r="A292">
        <v>289</v>
      </c>
      <c r="B292" t="s">
        <v>842</v>
      </c>
    </row>
    <row r="293" spans="1:2" x14ac:dyDescent="0.25">
      <c r="A293">
        <v>290</v>
      </c>
      <c r="B293" t="s">
        <v>842</v>
      </c>
    </row>
    <row r="294" spans="1:2" x14ac:dyDescent="0.25">
      <c r="A294">
        <v>291</v>
      </c>
      <c r="B294" t="s">
        <v>842</v>
      </c>
    </row>
    <row r="295" spans="1:2" x14ac:dyDescent="0.25">
      <c r="A295">
        <v>292</v>
      </c>
      <c r="B295" t="s">
        <v>842</v>
      </c>
    </row>
    <row r="296" spans="1:2" x14ac:dyDescent="0.25">
      <c r="A296">
        <v>293</v>
      </c>
      <c r="B296" t="s">
        <v>842</v>
      </c>
    </row>
    <row r="297" spans="1:2" x14ac:dyDescent="0.25">
      <c r="A297">
        <v>294</v>
      </c>
      <c r="B297" t="s">
        <v>842</v>
      </c>
    </row>
    <row r="298" spans="1:2" x14ac:dyDescent="0.25">
      <c r="A298">
        <v>295</v>
      </c>
      <c r="B298" t="s">
        <v>842</v>
      </c>
    </row>
    <row r="299" spans="1:2" x14ac:dyDescent="0.25">
      <c r="A299">
        <v>296</v>
      </c>
      <c r="B299" t="s">
        <v>842</v>
      </c>
    </row>
    <row r="300" spans="1:2" x14ac:dyDescent="0.25">
      <c r="A300">
        <v>297</v>
      </c>
      <c r="B300" t="s">
        <v>842</v>
      </c>
    </row>
    <row r="301" spans="1:2" x14ac:dyDescent="0.25">
      <c r="A301">
        <v>298</v>
      </c>
      <c r="B301" t="s">
        <v>842</v>
      </c>
    </row>
    <row r="302" spans="1:2" x14ac:dyDescent="0.25">
      <c r="A302">
        <v>299</v>
      </c>
      <c r="B302" t="s">
        <v>842</v>
      </c>
    </row>
    <row r="303" spans="1:2" x14ac:dyDescent="0.25">
      <c r="A303">
        <v>300</v>
      </c>
      <c r="B303" t="s">
        <v>842</v>
      </c>
    </row>
    <row r="304" spans="1:2" x14ac:dyDescent="0.25">
      <c r="A304">
        <v>301</v>
      </c>
      <c r="B304" t="s">
        <v>842</v>
      </c>
    </row>
    <row r="305" spans="1:2" x14ac:dyDescent="0.25">
      <c r="A305">
        <v>302</v>
      </c>
      <c r="B305" t="s">
        <v>842</v>
      </c>
    </row>
    <row r="306" spans="1:2" x14ac:dyDescent="0.25">
      <c r="A306">
        <v>303</v>
      </c>
      <c r="B306" t="s">
        <v>842</v>
      </c>
    </row>
    <row r="307" spans="1:2" x14ac:dyDescent="0.25">
      <c r="A307">
        <v>304</v>
      </c>
      <c r="B307" t="s">
        <v>842</v>
      </c>
    </row>
    <row r="308" spans="1:2" x14ac:dyDescent="0.25">
      <c r="A308">
        <v>305</v>
      </c>
      <c r="B308" t="s">
        <v>842</v>
      </c>
    </row>
    <row r="309" spans="1:2" x14ac:dyDescent="0.25">
      <c r="A309">
        <v>306</v>
      </c>
      <c r="B309" t="s">
        <v>842</v>
      </c>
    </row>
    <row r="310" spans="1:2" x14ac:dyDescent="0.25">
      <c r="A310">
        <v>307</v>
      </c>
      <c r="B310" t="s">
        <v>842</v>
      </c>
    </row>
    <row r="311" spans="1:2" x14ac:dyDescent="0.25">
      <c r="A311">
        <v>308</v>
      </c>
      <c r="B311" t="s">
        <v>842</v>
      </c>
    </row>
    <row r="312" spans="1:2" x14ac:dyDescent="0.25">
      <c r="A312">
        <v>309</v>
      </c>
      <c r="B312" t="s">
        <v>842</v>
      </c>
    </row>
    <row r="313" spans="1:2" x14ac:dyDescent="0.25">
      <c r="A313">
        <v>310</v>
      </c>
      <c r="B313" t="s">
        <v>842</v>
      </c>
    </row>
    <row r="314" spans="1:2" x14ac:dyDescent="0.25">
      <c r="A314">
        <v>311</v>
      </c>
      <c r="B314" t="s">
        <v>842</v>
      </c>
    </row>
    <row r="315" spans="1:2" x14ac:dyDescent="0.25">
      <c r="A315">
        <v>312</v>
      </c>
      <c r="B315" t="s">
        <v>842</v>
      </c>
    </row>
    <row r="316" spans="1:2" x14ac:dyDescent="0.25">
      <c r="A316">
        <v>313</v>
      </c>
      <c r="B316" t="s">
        <v>842</v>
      </c>
    </row>
    <row r="317" spans="1:2" x14ac:dyDescent="0.25">
      <c r="A317">
        <v>314</v>
      </c>
      <c r="B317" t="s">
        <v>842</v>
      </c>
    </row>
    <row r="318" spans="1:2" x14ac:dyDescent="0.25">
      <c r="A318">
        <v>315</v>
      </c>
      <c r="B318" t="s">
        <v>842</v>
      </c>
    </row>
    <row r="319" spans="1:2" x14ac:dyDescent="0.25">
      <c r="A319">
        <v>316</v>
      </c>
      <c r="B319" t="s">
        <v>842</v>
      </c>
    </row>
    <row r="320" spans="1:2" x14ac:dyDescent="0.25">
      <c r="A320">
        <v>317</v>
      </c>
      <c r="B320" t="s">
        <v>842</v>
      </c>
    </row>
    <row r="321" spans="1:2" x14ac:dyDescent="0.25">
      <c r="A321">
        <v>318</v>
      </c>
      <c r="B321" t="s">
        <v>842</v>
      </c>
    </row>
    <row r="322" spans="1:2" x14ac:dyDescent="0.25">
      <c r="A322">
        <v>319</v>
      </c>
      <c r="B322" t="s">
        <v>842</v>
      </c>
    </row>
    <row r="323" spans="1:2" x14ac:dyDescent="0.25">
      <c r="A323">
        <v>320</v>
      </c>
      <c r="B323" t="s">
        <v>842</v>
      </c>
    </row>
    <row r="324" spans="1:2" x14ac:dyDescent="0.25">
      <c r="A324">
        <v>321</v>
      </c>
      <c r="B324" t="s">
        <v>842</v>
      </c>
    </row>
    <row r="325" spans="1:2" x14ac:dyDescent="0.25">
      <c r="A325">
        <v>322</v>
      </c>
      <c r="B325" t="s">
        <v>842</v>
      </c>
    </row>
    <row r="326" spans="1:2" x14ac:dyDescent="0.25">
      <c r="A326">
        <v>323</v>
      </c>
      <c r="B326" t="s">
        <v>842</v>
      </c>
    </row>
    <row r="327" spans="1:2" x14ac:dyDescent="0.25">
      <c r="A327">
        <v>324</v>
      </c>
      <c r="B327" t="s">
        <v>842</v>
      </c>
    </row>
    <row r="328" spans="1:2" x14ac:dyDescent="0.25">
      <c r="A328">
        <v>325</v>
      </c>
      <c r="B328" t="s">
        <v>842</v>
      </c>
    </row>
    <row r="329" spans="1:2" x14ac:dyDescent="0.25">
      <c r="A329">
        <v>326</v>
      </c>
      <c r="B329" t="s">
        <v>842</v>
      </c>
    </row>
    <row r="330" spans="1:2" x14ac:dyDescent="0.25">
      <c r="A330">
        <v>327</v>
      </c>
      <c r="B330" t="s">
        <v>842</v>
      </c>
    </row>
    <row r="331" spans="1:2" x14ac:dyDescent="0.25">
      <c r="A331">
        <v>328</v>
      </c>
      <c r="B331" t="s">
        <v>842</v>
      </c>
    </row>
    <row r="332" spans="1:2" x14ac:dyDescent="0.25">
      <c r="A332">
        <v>329</v>
      </c>
      <c r="B332" t="s">
        <v>842</v>
      </c>
    </row>
    <row r="333" spans="1:2" x14ac:dyDescent="0.25">
      <c r="A333">
        <v>330</v>
      </c>
      <c r="B333" t="s">
        <v>842</v>
      </c>
    </row>
    <row r="334" spans="1:2" x14ac:dyDescent="0.25">
      <c r="A334">
        <v>331</v>
      </c>
      <c r="B334" t="s">
        <v>842</v>
      </c>
    </row>
    <row r="335" spans="1:2" x14ac:dyDescent="0.25">
      <c r="A335">
        <v>332</v>
      </c>
      <c r="B335" t="s">
        <v>842</v>
      </c>
    </row>
    <row r="336" spans="1:2" x14ac:dyDescent="0.25">
      <c r="A336">
        <v>333</v>
      </c>
      <c r="B336" t="s">
        <v>842</v>
      </c>
    </row>
    <row r="337" spans="1:2" x14ac:dyDescent="0.25">
      <c r="A337">
        <v>334</v>
      </c>
      <c r="B337" t="s">
        <v>842</v>
      </c>
    </row>
    <row r="338" spans="1:2" x14ac:dyDescent="0.25">
      <c r="A338">
        <v>335</v>
      </c>
      <c r="B338" t="s">
        <v>842</v>
      </c>
    </row>
    <row r="339" spans="1:2" x14ac:dyDescent="0.25">
      <c r="A339">
        <v>336</v>
      </c>
      <c r="B339" t="s">
        <v>842</v>
      </c>
    </row>
    <row r="340" spans="1:2" x14ac:dyDescent="0.25">
      <c r="A340">
        <v>337</v>
      </c>
      <c r="B340" t="s">
        <v>842</v>
      </c>
    </row>
    <row r="341" spans="1:2" x14ac:dyDescent="0.25">
      <c r="A341">
        <v>338</v>
      </c>
      <c r="B341" t="s">
        <v>842</v>
      </c>
    </row>
    <row r="342" spans="1:2" x14ac:dyDescent="0.25">
      <c r="A342">
        <v>339</v>
      </c>
      <c r="B342" t="s">
        <v>842</v>
      </c>
    </row>
    <row r="343" spans="1:2" x14ac:dyDescent="0.25">
      <c r="A343">
        <v>340</v>
      </c>
      <c r="B343" t="s">
        <v>842</v>
      </c>
    </row>
    <row r="344" spans="1:2" x14ac:dyDescent="0.25">
      <c r="A344">
        <v>341</v>
      </c>
      <c r="B344" t="s">
        <v>842</v>
      </c>
    </row>
    <row r="345" spans="1:2" x14ac:dyDescent="0.25">
      <c r="A345">
        <v>342</v>
      </c>
      <c r="B345" t="s">
        <v>842</v>
      </c>
    </row>
    <row r="346" spans="1:2" x14ac:dyDescent="0.25">
      <c r="A346">
        <v>343</v>
      </c>
      <c r="B346" t="s">
        <v>842</v>
      </c>
    </row>
    <row r="347" spans="1:2" x14ac:dyDescent="0.25">
      <c r="A347">
        <v>344</v>
      </c>
      <c r="B347" t="s">
        <v>842</v>
      </c>
    </row>
    <row r="348" spans="1:2" x14ac:dyDescent="0.25">
      <c r="A348">
        <v>345</v>
      </c>
      <c r="B348" t="s">
        <v>842</v>
      </c>
    </row>
    <row r="349" spans="1:2" x14ac:dyDescent="0.25">
      <c r="A349">
        <v>346</v>
      </c>
      <c r="B349" t="s">
        <v>842</v>
      </c>
    </row>
    <row r="350" spans="1:2" x14ac:dyDescent="0.25">
      <c r="A350">
        <v>347</v>
      </c>
      <c r="B350" t="s">
        <v>842</v>
      </c>
    </row>
    <row r="351" spans="1:2" x14ac:dyDescent="0.25">
      <c r="A351">
        <v>348</v>
      </c>
      <c r="B351" t="s">
        <v>842</v>
      </c>
    </row>
    <row r="352" spans="1:2" x14ac:dyDescent="0.25">
      <c r="A352">
        <v>349</v>
      </c>
      <c r="B352" t="s">
        <v>842</v>
      </c>
    </row>
    <row r="353" spans="1:2" x14ac:dyDescent="0.25">
      <c r="A353">
        <v>350</v>
      </c>
      <c r="B353" t="s">
        <v>842</v>
      </c>
    </row>
    <row r="354" spans="1:2" x14ac:dyDescent="0.25">
      <c r="A354">
        <v>351</v>
      </c>
      <c r="B354" t="s">
        <v>842</v>
      </c>
    </row>
    <row r="355" spans="1:2" x14ac:dyDescent="0.25">
      <c r="A355">
        <v>352</v>
      </c>
      <c r="B355" t="s">
        <v>842</v>
      </c>
    </row>
    <row r="356" spans="1:2" x14ac:dyDescent="0.25">
      <c r="A356">
        <v>353</v>
      </c>
      <c r="B356" t="s">
        <v>842</v>
      </c>
    </row>
    <row r="357" spans="1:2" x14ac:dyDescent="0.25">
      <c r="A357">
        <v>354</v>
      </c>
      <c r="B357" t="s">
        <v>842</v>
      </c>
    </row>
    <row r="358" spans="1:2" x14ac:dyDescent="0.25">
      <c r="A358">
        <v>355</v>
      </c>
      <c r="B358" t="s">
        <v>842</v>
      </c>
    </row>
    <row r="359" spans="1:2" x14ac:dyDescent="0.25">
      <c r="A359">
        <v>356</v>
      </c>
      <c r="B359" t="s">
        <v>842</v>
      </c>
    </row>
    <row r="360" spans="1:2" x14ac:dyDescent="0.25">
      <c r="A360">
        <v>357</v>
      </c>
      <c r="B360" t="s">
        <v>842</v>
      </c>
    </row>
    <row r="361" spans="1:2" x14ac:dyDescent="0.25">
      <c r="A361">
        <v>358</v>
      </c>
      <c r="B361" t="s">
        <v>842</v>
      </c>
    </row>
    <row r="362" spans="1:2" x14ac:dyDescent="0.25">
      <c r="A362">
        <v>359</v>
      </c>
      <c r="B362" t="s">
        <v>842</v>
      </c>
    </row>
    <row r="363" spans="1:2" x14ac:dyDescent="0.25">
      <c r="A363">
        <v>360</v>
      </c>
      <c r="B363" t="s">
        <v>842</v>
      </c>
    </row>
    <row r="364" spans="1:2" x14ac:dyDescent="0.25">
      <c r="A364">
        <v>361</v>
      </c>
      <c r="B364" t="s">
        <v>842</v>
      </c>
    </row>
    <row r="365" spans="1:2" x14ac:dyDescent="0.25">
      <c r="A365">
        <v>362</v>
      </c>
      <c r="B365" t="s">
        <v>842</v>
      </c>
    </row>
    <row r="366" spans="1:2" x14ac:dyDescent="0.25">
      <c r="A366">
        <v>363</v>
      </c>
      <c r="B366" t="s">
        <v>842</v>
      </c>
    </row>
    <row r="367" spans="1:2" x14ac:dyDescent="0.25">
      <c r="A367">
        <v>364</v>
      </c>
      <c r="B367" t="s">
        <v>842</v>
      </c>
    </row>
    <row r="368" spans="1:2" x14ac:dyDescent="0.25">
      <c r="A368">
        <v>365</v>
      </c>
      <c r="B368" t="s">
        <v>842</v>
      </c>
    </row>
    <row r="369" spans="1:2" x14ac:dyDescent="0.25">
      <c r="A369">
        <v>366</v>
      </c>
      <c r="B369" t="s">
        <v>842</v>
      </c>
    </row>
    <row r="370" spans="1:2" x14ac:dyDescent="0.25">
      <c r="A370">
        <v>367</v>
      </c>
      <c r="B370" t="s">
        <v>842</v>
      </c>
    </row>
    <row r="371" spans="1:2" x14ac:dyDescent="0.25">
      <c r="A371">
        <v>368</v>
      </c>
      <c r="B371" t="s">
        <v>842</v>
      </c>
    </row>
    <row r="372" spans="1:2" x14ac:dyDescent="0.25">
      <c r="A372">
        <v>369</v>
      </c>
      <c r="B372" t="s">
        <v>842</v>
      </c>
    </row>
    <row r="373" spans="1:2" x14ac:dyDescent="0.25">
      <c r="A373">
        <v>370</v>
      </c>
      <c r="B373" t="s">
        <v>842</v>
      </c>
    </row>
    <row r="374" spans="1:2" x14ac:dyDescent="0.25">
      <c r="A374">
        <v>371</v>
      </c>
      <c r="B374" t="s">
        <v>842</v>
      </c>
    </row>
    <row r="375" spans="1:2" x14ac:dyDescent="0.25">
      <c r="A375">
        <v>372</v>
      </c>
      <c r="B375" t="s">
        <v>842</v>
      </c>
    </row>
    <row r="376" spans="1:2" x14ac:dyDescent="0.25">
      <c r="A376">
        <v>373</v>
      </c>
      <c r="B376" t="s">
        <v>842</v>
      </c>
    </row>
    <row r="377" spans="1:2" x14ac:dyDescent="0.25">
      <c r="A377">
        <v>374</v>
      </c>
      <c r="B377" t="s">
        <v>842</v>
      </c>
    </row>
    <row r="378" spans="1:2" x14ac:dyDescent="0.25">
      <c r="A378">
        <v>375</v>
      </c>
      <c r="B378" t="s">
        <v>842</v>
      </c>
    </row>
    <row r="379" spans="1:2" x14ac:dyDescent="0.25">
      <c r="A379">
        <v>376</v>
      </c>
      <c r="B379" t="s">
        <v>842</v>
      </c>
    </row>
    <row r="380" spans="1:2" x14ac:dyDescent="0.25">
      <c r="A380">
        <v>377</v>
      </c>
      <c r="B380" t="s">
        <v>842</v>
      </c>
    </row>
    <row r="381" spans="1:2" x14ac:dyDescent="0.25">
      <c r="A381">
        <v>378</v>
      </c>
      <c r="B381" t="s">
        <v>842</v>
      </c>
    </row>
    <row r="382" spans="1:2" x14ac:dyDescent="0.25">
      <c r="A382">
        <v>379</v>
      </c>
      <c r="B382" t="s">
        <v>842</v>
      </c>
    </row>
    <row r="383" spans="1:2" x14ac:dyDescent="0.25">
      <c r="A383">
        <v>380</v>
      </c>
      <c r="B383" t="s">
        <v>842</v>
      </c>
    </row>
    <row r="384" spans="1:2" x14ac:dyDescent="0.25">
      <c r="A384">
        <v>381</v>
      </c>
      <c r="B384" t="s">
        <v>842</v>
      </c>
    </row>
    <row r="385" spans="1:2" x14ac:dyDescent="0.25">
      <c r="A385">
        <v>382</v>
      </c>
      <c r="B385" t="s">
        <v>842</v>
      </c>
    </row>
    <row r="386" spans="1:2" x14ac:dyDescent="0.25">
      <c r="A386">
        <v>383</v>
      </c>
      <c r="B386" t="s">
        <v>842</v>
      </c>
    </row>
    <row r="387" spans="1:2" x14ac:dyDescent="0.25">
      <c r="A387">
        <v>384</v>
      </c>
      <c r="B387" t="s">
        <v>842</v>
      </c>
    </row>
    <row r="388" spans="1:2" x14ac:dyDescent="0.25">
      <c r="A388">
        <v>385</v>
      </c>
      <c r="B388" t="s">
        <v>842</v>
      </c>
    </row>
    <row r="389" spans="1:2" x14ac:dyDescent="0.25">
      <c r="A389">
        <v>386</v>
      </c>
      <c r="B389" t="s">
        <v>842</v>
      </c>
    </row>
    <row r="390" spans="1:2" x14ac:dyDescent="0.25">
      <c r="A390">
        <v>387</v>
      </c>
      <c r="B390" t="s">
        <v>842</v>
      </c>
    </row>
    <row r="391" spans="1:2" x14ac:dyDescent="0.25">
      <c r="A391">
        <v>388</v>
      </c>
      <c r="B391" t="s">
        <v>842</v>
      </c>
    </row>
    <row r="392" spans="1:2" x14ac:dyDescent="0.25">
      <c r="A392">
        <v>389</v>
      </c>
      <c r="B392" t="s">
        <v>842</v>
      </c>
    </row>
    <row r="393" spans="1:2" x14ac:dyDescent="0.25">
      <c r="A393">
        <v>390</v>
      </c>
      <c r="B393" t="s">
        <v>842</v>
      </c>
    </row>
    <row r="394" spans="1:2" x14ac:dyDescent="0.25">
      <c r="A394">
        <v>391</v>
      </c>
      <c r="B394" t="s">
        <v>842</v>
      </c>
    </row>
    <row r="395" spans="1:2" x14ac:dyDescent="0.25">
      <c r="A395">
        <v>392</v>
      </c>
      <c r="B395" t="s">
        <v>842</v>
      </c>
    </row>
    <row r="396" spans="1:2" x14ac:dyDescent="0.25">
      <c r="A396">
        <v>393</v>
      </c>
      <c r="B396" t="s">
        <v>842</v>
      </c>
    </row>
    <row r="397" spans="1:2" x14ac:dyDescent="0.25">
      <c r="A397">
        <v>394</v>
      </c>
      <c r="B397" t="s">
        <v>842</v>
      </c>
    </row>
    <row r="398" spans="1:2" x14ac:dyDescent="0.25">
      <c r="A398">
        <v>395</v>
      </c>
      <c r="B398" t="s">
        <v>842</v>
      </c>
    </row>
    <row r="399" spans="1:2" x14ac:dyDescent="0.25">
      <c r="A399">
        <v>396</v>
      </c>
      <c r="B399" t="s">
        <v>842</v>
      </c>
    </row>
    <row r="400" spans="1:2" x14ac:dyDescent="0.25">
      <c r="A400">
        <v>397</v>
      </c>
      <c r="B400" t="s">
        <v>842</v>
      </c>
    </row>
    <row r="401" spans="1:2" x14ac:dyDescent="0.25">
      <c r="A401">
        <v>398</v>
      </c>
      <c r="B401" t="s">
        <v>842</v>
      </c>
    </row>
    <row r="402" spans="1:2" x14ac:dyDescent="0.25">
      <c r="A402">
        <v>399</v>
      </c>
      <c r="B402" t="s">
        <v>842</v>
      </c>
    </row>
    <row r="403" spans="1:2" x14ac:dyDescent="0.25">
      <c r="A403">
        <v>400</v>
      </c>
      <c r="B403" t="s">
        <v>842</v>
      </c>
    </row>
    <row r="404" spans="1:2" x14ac:dyDescent="0.25">
      <c r="A404">
        <v>401</v>
      </c>
      <c r="B404" t="s">
        <v>842</v>
      </c>
    </row>
    <row r="405" spans="1:2" x14ac:dyDescent="0.25">
      <c r="A405">
        <v>402</v>
      </c>
      <c r="B405" t="s">
        <v>842</v>
      </c>
    </row>
    <row r="406" spans="1:2" x14ac:dyDescent="0.25">
      <c r="A406">
        <v>403</v>
      </c>
      <c r="B406" t="s">
        <v>842</v>
      </c>
    </row>
    <row r="407" spans="1:2" x14ac:dyDescent="0.25">
      <c r="A407">
        <v>404</v>
      </c>
      <c r="B407" t="s">
        <v>842</v>
      </c>
    </row>
    <row r="408" spans="1:2" x14ac:dyDescent="0.25">
      <c r="A408">
        <v>405</v>
      </c>
      <c r="B408" t="s">
        <v>842</v>
      </c>
    </row>
    <row r="409" spans="1:2" x14ac:dyDescent="0.25">
      <c r="A409">
        <v>406</v>
      </c>
      <c r="B409" t="s">
        <v>842</v>
      </c>
    </row>
    <row r="410" spans="1:2" x14ac:dyDescent="0.25">
      <c r="A410">
        <v>407</v>
      </c>
      <c r="B410" t="s">
        <v>842</v>
      </c>
    </row>
    <row r="411" spans="1:2" x14ac:dyDescent="0.25">
      <c r="A411">
        <v>408</v>
      </c>
      <c r="B411" t="s">
        <v>842</v>
      </c>
    </row>
    <row r="412" spans="1:2" x14ac:dyDescent="0.25">
      <c r="A412">
        <v>409</v>
      </c>
      <c r="B412" t="s">
        <v>842</v>
      </c>
    </row>
    <row r="413" spans="1:2" x14ac:dyDescent="0.25">
      <c r="A413">
        <v>410</v>
      </c>
      <c r="B413" t="s">
        <v>842</v>
      </c>
    </row>
    <row r="414" spans="1:2" x14ac:dyDescent="0.25">
      <c r="A414">
        <v>411</v>
      </c>
      <c r="B414" t="s">
        <v>842</v>
      </c>
    </row>
    <row r="415" spans="1:2" x14ac:dyDescent="0.25">
      <c r="A415">
        <v>412</v>
      </c>
      <c r="B415" t="s">
        <v>842</v>
      </c>
    </row>
    <row r="416" spans="1:2" x14ac:dyDescent="0.25">
      <c r="A416">
        <v>413</v>
      </c>
      <c r="B416" t="s">
        <v>842</v>
      </c>
    </row>
    <row r="417" spans="1:2" x14ac:dyDescent="0.25">
      <c r="A417">
        <v>414</v>
      </c>
      <c r="B417" t="s">
        <v>842</v>
      </c>
    </row>
    <row r="418" spans="1:2" x14ac:dyDescent="0.25">
      <c r="A418">
        <v>415</v>
      </c>
      <c r="B418" t="s">
        <v>842</v>
      </c>
    </row>
    <row r="419" spans="1:2" x14ac:dyDescent="0.25">
      <c r="A419">
        <v>416</v>
      </c>
      <c r="B419" t="s">
        <v>842</v>
      </c>
    </row>
    <row r="420" spans="1:2" x14ac:dyDescent="0.25">
      <c r="A420">
        <v>417</v>
      </c>
      <c r="B420" t="s">
        <v>842</v>
      </c>
    </row>
    <row r="421" spans="1:2" x14ac:dyDescent="0.25">
      <c r="A421">
        <v>418</v>
      </c>
      <c r="B421" t="s">
        <v>842</v>
      </c>
    </row>
    <row r="422" spans="1:2" x14ac:dyDescent="0.25">
      <c r="A422">
        <v>419</v>
      </c>
      <c r="B422" t="s">
        <v>842</v>
      </c>
    </row>
    <row r="423" spans="1:2" x14ac:dyDescent="0.25">
      <c r="A423">
        <v>420</v>
      </c>
      <c r="B423" t="s">
        <v>842</v>
      </c>
    </row>
    <row r="424" spans="1:2" x14ac:dyDescent="0.25">
      <c r="A424">
        <v>421</v>
      </c>
      <c r="B424" t="s">
        <v>842</v>
      </c>
    </row>
    <row r="425" spans="1:2" x14ac:dyDescent="0.25">
      <c r="A425">
        <v>422</v>
      </c>
      <c r="B425" t="s">
        <v>842</v>
      </c>
    </row>
    <row r="426" spans="1:2" x14ac:dyDescent="0.25">
      <c r="A426">
        <v>423</v>
      </c>
      <c r="B426" t="s">
        <v>842</v>
      </c>
    </row>
    <row r="427" spans="1:2" x14ac:dyDescent="0.25">
      <c r="A427">
        <v>424</v>
      </c>
      <c r="B427" t="s">
        <v>842</v>
      </c>
    </row>
    <row r="428" spans="1:2" x14ac:dyDescent="0.25">
      <c r="A428">
        <v>425</v>
      </c>
      <c r="B428" t="s">
        <v>842</v>
      </c>
    </row>
    <row r="429" spans="1:2" x14ac:dyDescent="0.25">
      <c r="A429">
        <v>426</v>
      </c>
      <c r="B429" t="s">
        <v>842</v>
      </c>
    </row>
    <row r="430" spans="1:2" x14ac:dyDescent="0.25">
      <c r="A430">
        <v>427</v>
      </c>
      <c r="B430" t="s">
        <v>842</v>
      </c>
    </row>
    <row r="431" spans="1:2" x14ac:dyDescent="0.25">
      <c r="A431">
        <v>428</v>
      </c>
      <c r="B431" t="s">
        <v>842</v>
      </c>
    </row>
    <row r="432" spans="1:2" x14ac:dyDescent="0.25">
      <c r="A432">
        <v>429</v>
      </c>
      <c r="B432" t="s">
        <v>842</v>
      </c>
    </row>
    <row r="433" spans="1:2" x14ac:dyDescent="0.25">
      <c r="A433">
        <v>430</v>
      </c>
      <c r="B433" t="s">
        <v>842</v>
      </c>
    </row>
    <row r="434" spans="1:2" x14ac:dyDescent="0.25">
      <c r="A434">
        <v>431</v>
      </c>
      <c r="B434" t="s">
        <v>842</v>
      </c>
    </row>
    <row r="435" spans="1:2" x14ac:dyDescent="0.25">
      <c r="A435">
        <v>432</v>
      </c>
      <c r="B435" t="s">
        <v>842</v>
      </c>
    </row>
    <row r="436" spans="1:2" x14ac:dyDescent="0.25">
      <c r="A436">
        <v>433</v>
      </c>
      <c r="B436" t="s">
        <v>842</v>
      </c>
    </row>
    <row r="437" spans="1:2" x14ac:dyDescent="0.25">
      <c r="A437">
        <v>434</v>
      </c>
      <c r="B437" t="s">
        <v>842</v>
      </c>
    </row>
    <row r="438" spans="1:2" x14ac:dyDescent="0.25">
      <c r="A438">
        <v>435</v>
      </c>
      <c r="B438" t="s">
        <v>842</v>
      </c>
    </row>
    <row r="439" spans="1:2" x14ac:dyDescent="0.25">
      <c r="A439">
        <v>436</v>
      </c>
      <c r="B439" t="s">
        <v>842</v>
      </c>
    </row>
    <row r="440" spans="1:2" x14ac:dyDescent="0.25">
      <c r="A440">
        <v>437</v>
      </c>
      <c r="B440" t="s">
        <v>842</v>
      </c>
    </row>
    <row r="441" spans="1:2" x14ac:dyDescent="0.25">
      <c r="A441">
        <v>438</v>
      </c>
      <c r="B441" t="s">
        <v>842</v>
      </c>
    </row>
    <row r="442" spans="1:2" x14ac:dyDescent="0.25">
      <c r="A442">
        <v>439</v>
      </c>
      <c r="B442" t="s">
        <v>842</v>
      </c>
    </row>
    <row r="443" spans="1:2" x14ac:dyDescent="0.25">
      <c r="A443">
        <v>440</v>
      </c>
      <c r="B443" t="s">
        <v>842</v>
      </c>
    </row>
    <row r="444" spans="1:2" x14ac:dyDescent="0.25">
      <c r="A444">
        <v>441</v>
      </c>
      <c r="B444" t="s">
        <v>842</v>
      </c>
    </row>
    <row r="445" spans="1:2" x14ac:dyDescent="0.25">
      <c r="A445">
        <v>442</v>
      </c>
      <c r="B445" t="s">
        <v>842</v>
      </c>
    </row>
    <row r="446" spans="1:2" x14ac:dyDescent="0.25">
      <c r="A446">
        <v>443</v>
      </c>
      <c r="B446" t="s">
        <v>842</v>
      </c>
    </row>
    <row r="447" spans="1:2" x14ac:dyDescent="0.25">
      <c r="A447">
        <v>444</v>
      </c>
      <c r="B447" t="s">
        <v>842</v>
      </c>
    </row>
    <row r="448" spans="1:2" x14ac:dyDescent="0.25">
      <c r="A448">
        <v>445</v>
      </c>
      <c r="B448" t="s">
        <v>842</v>
      </c>
    </row>
    <row r="449" spans="1:2" x14ac:dyDescent="0.25">
      <c r="A449">
        <v>446</v>
      </c>
      <c r="B449" t="s">
        <v>842</v>
      </c>
    </row>
    <row r="450" spans="1:2" x14ac:dyDescent="0.25">
      <c r="A450">
        <v>447</v>
      </c>
      <c r="B450" t="s">
        <v>842</v>
      </c>
    </row>
    <row r="451" spans="1:2" x14ac:dyDescent="0.25">
      <c r="A451">
        <v>448</v>
      </c>
      <c r="B451" t="s">
        <v>842</v>
      </c>
    </row>
    <row r="452" spans="1:2" x14ac:dyDescent="0.25">
      <c r="A452">
        <v>449</v>
      </c>
      <c r="B452" t="s">
        <v>842</v>
      </c>
    </row>
    <row r="453" spans="1:2" x14ac:dyDescent="0.25">
      <c r="A453">
        <v>450</v>
      </c>
      <c r="B453" t="s">
        <v>842</v>
      </c>
    </row>
    <row r="454" spans="1:2" x14ac:dyDescent="0.25">
      <c r="A454">
        <v>451</v>
      </c>
      <c r="B454" t="s">
        <v>842</v>
      </c>
    </row>
    <row r="455" spans="1:2" x14ac:dyDescent="0.25">
      <c r="A455">
        <v>452</v>
      </c>
      <c r="B455" t="s">
        <v>842</v>
      </c>
    </row>
    <row r="456" spans="1:2" x14ac:dyDescent="0.25">
      <c r="A456">
        <v>453</v>
      </c>
      <c r="B456" t="s">
        <v>842</v>
      </c>
    </row>
    <row r="457" spans="1:2" x14ac:dyDescent="0.25">
      <c r="A457">
        <v>454</v>
      </c>
      <c r="B457" t="s">
        <v>842</v>
      </c>
    </row>
    <row r="458" spans="1:2" x14ac:dyDescent="0.25">
      <c r="A458">
        <v>455</v>
      </c>
      <c r="B458" t="s">
        <v>842</v>
      </c>
    </row>
    <row r="459" spans="1:2" x14ac:dyDescent="0.25">
      <c r="A459">
        <v>456</v>
      </c>
      <c r="B459" t="s">
        <v>842</v>
      </c>
    </row>
    <row r="460" spans="1:2" x14ac:dyDescent="0.25">
      <c r="A460">
        <v>457</v>
      </c>
      <c r="B460" t="s">
        <v>842</v>
      </c>
    </row>
    <row r="461" spans="1:2" x14ac:dyDescent="0.25">
      <c r="A461">
        <v>458</v>
      </c>
      <c r="B461" t="s">
        <v>842</v>
      </c>
    </row>
    <row r="462" spans="1:2" x14ac:dyDescent="0.25">
      <c r="A462">
        <v>459</v>
      </c>
      <c r="B462" t="s">
        <v>842</v>
      </c>
    </row>
    <row r="463" spans="1:2" x14ac:dyDescent="0.25">
      <c r="A463">
        <v>460</v>
      </c>
      <c r="B463" t="s">
        <v>842</v>
      </c>
    </row>
    <row r="464" spans="1:2" x14ac:dyDescent="0.25">
      <c r="A464">
        <v>461</v>
      </c>
      <c r="B464" t="s">
        <v>842</v>
      </c>
    </row>
    <row r="465" spans="1:2" x14ac:dyDescent="0.25">
      <c r="A465">
        <v>462</v>
      </c>
      <c r="B465" t="s">
        <v>842</v>
      </c>
    </row>
    <row r="466" spans="1:2" x14ac:dyDescent="0.25">
      <c r="A466">
        <v>463</v>
      </c>
      <c r="B466" t="s">
        <v>842</v>
      </c>
    </row>
    <row r="467" spans="1:2" x14ac:dyDescent="0.25">
      <c r="A467">
        <v>464</v>
      </c>
      <c r="B467" t="s">
        <v>842</v>
      </c>
    </row>
    <row r="468" spans="1:2" x14ac:dyDescent="0.25">
      <c r="A468">
        <v>465</v>
      </c>
      <c r="B468" t="s">
        <v>842</v>
      </c>
    </row>
    <row r="469" spans="1:2" x14ac:dyDescent="0.25">
      <c r="A469">
        <v>466</v>
      </c>
      <c r="B469" t="s">
        <v>842</v>
      </c>
    </row>
    <row r="470" spans="1:2" x14ac:dyDescent="0.25">
      <c r="A470">
        <v>467</v>
      </c>
      <c r="B470" t="s">
        <v>842</v>
      </c>
    </row>
    <row r="471" spans="1:2" x14ac:dyDescent="0.25">
      <c r="A471">
        <v>468</v>
      </c>
      <c r="B471" t="s">
        <v>842</v>
      </c>
    </row>
    <row r="472" spans="1:2" x14ac:dyDescent="0.25">
      <c r="A472">
        <v>469</v>
      </c>
      <c r="B472" t="s">
        <v>842</v>
      </c>
    </row>
    <row r="473" spans="1:2" x14ac:dyDescent="0.25">
      <c r="A473">
        <v>470</v>
      </c>
      <c r="B473" t="s">
        <v>842</v>
      </c>
    </row>
    <row r="474" spans="1:2" x14ac:dyDescent="0.25">
      <c r="A474">
        <v>471</v>
      </c>
      <c r="B474" t="s">
        <v>842</v>
      </c>
    </row>
    <row r="475" spans="1:2" x14ac:dyDescent="0.25">
      <c r="A475">
        <v>472</v>
      </c>
      <c r="B475" t="s">
        <v>842</v>
      </c>
    </row>
    <row r="476" spans="1:2" x14ac:dyDescent="0.25">
      <c r="A476">
        <v>473</v>
      </c>
      <c r="B476" t="s">
        <v>842</v>
      </c>
    </row>
    <row r="477" spans="1:2" x14ac:dyDescent="0.25">
      <c r="A477">
        <v>474</v>
      </c>
      <c r="B477" t="s">
        <v>842</v>
      </c>
    </row>
    <row r="478" spans="1:2" x14ac:dyDescent="0.25">
      <c r="A478">
        <v>475</v>
      </c>
      <c r="B478" t="s">
        <v>842</v>
      </c>
    </row>
    <row r="479" spans="1:2" x14ac:dyDescent="0.25">
      <c r="A479">
        <v>476</v>
      </c>
      <c r="B479" t="s">
        <v>842</v>
      </c>
    </row>
    <row r="480" spans="1:2" x14ac:dyDescent="0.25">
      <c r="A480">
        <v>477</v>
      </c>
      <c r="B480" t="s">
        <v>842</v>
      </c>
    </row>
    <row r="481" spans="1:2" x14ac:dyDescent="0.25">
      <c r="A481">
        <v>478</v>
      </c>
      <c r="B481" t="s">
        <v>842</v>
      </c>
    </row>
    <row r="482" spans="1:2" x14ac:dyDescent="0.25">
      <c r="A482">
        <v>479</v>
      </c>
      <c r="B482" t="s">
        <v>842</v>
      </c>
    </row>
    <row r="483" spans="1:2" x14ac:dyDescent="0.25">
      <c r="A483">
        <v>480</v>
      </c>
      <c r="B483" t="s">
        <v>842</v>
      </c>
    </row>
    <row r="484" spans="1:2" x14ac:dyDescent="0.25">
      <c r="A484">
        <v>481</v>
      </c>
      <c r="B484" t="s">
        <v>842</v>
      </c>
    </row>
    <row r="485" spans="1:2" x14ac:dyDescent="0.25">
      <c r="A485">
        <v>482</v>
      </c>
      <c r="B485" t="s">
        <v>842</v>
      </c>
    </row>
    <row r="486" spans="1:2" x14ac:dyDescent="0.25">
      <c r="A486">
        <v>483</v>
      </c>
      <c r="B486" t="s">
        <v>842</v>
      </c>
    </row>
    <row r="487" spans="1:2" x14ac:dyDescent="0.25">
      <c r="A487">
        <v>484</v>
      </c>
      <c r="B487" t="s">
        <v>842</v>
      </c>
    </row>
    <row r="488" spans="1:2" x14ac:dyDescent="0.25">
      <c r="A488">
        <v>485</v>
      </c>
      <c r="B488" t="s">
        <v>842</v>
      </c>
    </row>
    <row r="489" spans="1:2" x14ac:dyDescent="0.25">
      <c r="A489">
        <v>486</v>
      </c>
      <c r="B489" t="s">
        <v>842</v>
      </c>
    </row>
    <row r="490" spans="1:2" x14ac:dyDescent="0.25">
      <c r="A490">
        <v>487</v>
      </c>
      <c r="B490" t="s">
        <v>842</v>
      </c>
    </row>
    <row r="491" spans="1:2" x14ac:dyDescent="0.25">
      <c r="A491">
        <v>488</v>
      </c>
      <c r="B491" t="s">
        <v>842</v>
      </c>
    </row>
    <row r="492" spans="1:2" x14ac:dyDescent="0.25">
      <c r="A492">
        <v>489</v>
      </c>
      <c r="B492" t="s">
        <v>842</v>
      </c>
    </row>
    <row r="493" spans="1:2" x14ac:dyDescent="0.25">
      <c r="A493">
        <v>490</v>
      </c>
      <c r="B493" t="s">
        <v>842</v>
      </c>
    </row>
    <row r="494" spans="1:2" x14ac:dyDescent="0.25">
      <c r="A494">
        <v>491</v>
      </c>
      <c r="B494" t="s">
        <v>842</v>
      </c>
    </row>
    <row r="495" spans="1:2" x14ac:dyDescent="0.25">
      <c r="A495">
        <v>492</v>
      </c>
      <c r="B495" t="s">
        <v>842</v>
      </c>
    </row>
    <row r="496" spans="1:2" x14ac:dyDescent="0.25">
      <c r="A496">
        <v>493</v>
      </c>
      <c r="B496" t="s">
        <v>842</v>
      </c>
    </row>
    <row r="497" spans="1:2" x14ac:dyDescent="0.25">
      <c r="A497">
        <v>494</v>
      </c>
      <c r="B497" t="s">
        <v>842</v>
      </c>
    </row>
    <row r="498" spans="1:2" x14ac:dyDescent="0.25">
      <c r="A498">
        <v>495</v>
      </c>
      <c r="B498" t="s">
        <v>842</v>
      </c>
    </row>
    <row r="499" spans="1:2" x14ac:dyDescent="0.25">
      <c r="A499">
        <v>496</v>
      </c>
      <c r="B499" t="s">
        <v>842</v>
      </c>
    </row>
    <row r="500" spans="1:2" x14ac:dyDescent="0.25">
      <c r="A500">
        <v>497</v>
      </c>
      <c r="B500" t="s">
        <v>842</v>
      </c>
    </row>
    <row r="501" spans="1:2" x14ac:dyDescent="0.25">
      <c r="A501">
        <v>498</v>
      </c>
      <c r="B501" t="s">
        <v>842</v>
      </c>
    </row>
    <row r="502" spans="1:2" x14ac:dyDescent="0.25">
      <c r="A502">
        <v>499</v>
      </c>
      <c r="B502" t="s">
        <v>842</v>
      </c>
    </row>
    <row r="503" spans="1:2" x14ac:dyDescent="0.25">
      <c r="A503">
        <v>500</v>
      </c>
      <c r="B503" t="s">
        <v>842</v>
      </c>
    </row>
    <row r="504" spans="1:2" x14ac:dyDescent="0.25">
      <c r="A504">
        <v>501</v>
      </c>
      <c r="B504" t="s">
        <v>842</v>
      </c>
    </row>
    <row r="505" spans="1:2" x14ac:dyDescent="0.25">
      <c r="A505">
        <v>502</v>
      </c>
      <c r="B505" t="s">
        <v>842</v>
      </c>
    </row>
    <row r="506" spans="1:2" x14ac:dyDescent="0.25">
      <c r="A506">
        <v>503</v>
      </c>
      <c r="B506" t="s">
        <v>842</v>
      </c>
    </row>
    <row r="507" spans="1:2" x14ac:dyDescent="0.25">
      <c r="A507">
        <v>504</v>
      </c>
      <c r="B507" t="s">
        <v>842</v>
      </c>
    </row>
    <row r="508" spans="1:2" x14ac:dyDescent="0.25">
      <c r="A508">
        <v>505</v>
      </c>
      <c r="B508" t="s">
        <v>842</v>
      </c>
    </row>
    <row r="509" spans="1:2" x14ac:dyDescent="0.25">
      <c r="A509">
        <v>506</v>
      </c>
      <c r="B509" t="s">
        <v>842</v>
      </c>
    </row>
    <row r="510" spans="1:2" x14ac:dyDescent="0.25">
      <c r="A510">
        <v>507</v>
      </c>
      <c r="B510" t="s">
        <v>842</v>
      </c>
    </row>
    <row r="511" spans="1:2" x14ac:dyDescent="0.25">
      <c r="A511">
        <v>508</v>
      </c>
      <c r="B511" t="s">
        <v>842</v>
      </c>
    </row>
    <row r="512" spans="1:2" x14ac:dyDescent="0.25">
      <c r="A512">
        <v>509</v>
      </c>
      <c r="B512" t="s">
        <v>842</v>
      </c>
    </row>
    <row r="513" spans="1:2" x14ac:dyDescent="0.25">
      <c r="A513">
        <v>510</v>
      </c>
      <c r="B513" t="s">
        <v>842</v>
      </c>
    </row>
    <row r="514" spans="1:2" x14ac:dyDescent="0.25">
      <c r="A514">
        <v>511</v>
      </c>
      <c r="B514" t="s">
        <v>842</v>
      </c>
    </row>
    <row r="515" spans="1:2" x14ac:dyDescent="0.25">
      <c r="A515">
        <v>512</v>
      </c>
      <c r="B515" t="s">
        <v>842</v>
      </c>
    </row>
    <row r="516" spans="1:2" x14ac:dyDescent="0.25">
      <c r="A516">
        <v>513</v>
      </c>
      <c r="B516" t="s">
        <v>842</v>
      </c>
    </row>
    <row r="517" spans="1:2" x14ac:dyDescent="0.25">
      <c r="A517">
        <v>514</v>
      </c>
      <c r="B517" t="s">
        <v>842</v>
      </c>
    </row>
    <row r="518" spans="1:2" x14ac:dyDescent="0.25">
      <c r="A518">
        <v>515</v>
      </c>
      <c r="B518" t="s">
        <v>842</v>
      </c>
    </row>
    <row r="519" spans="1:2" x14ac:dyDescent="0.25">
      <c r="A519">
        <v>516</v>
      </c>
      <c r="B519" t="s">
        <v>842</v>
      </c>
    </row>
    <row r="520" spans="1:2" x14ac:dyDescent="0.25">
      <c r="A520">
        <v>517</v>
      </c>
      <c r="B520" t="s">
        <v>842</v>
      </c>
    </row>
    <row r="521" spans="1:2" x14ac:dyDescent="0.25">
      <c r="A521">
        <v>518</v>
      </c>
      <c r="B521" t="s">
        <v>842</v>
      </c>
    </row>
    <row r="522" spans="1:2" x14ac:dyDescent="0.25">
      <c r="A522">
        <v>519</v>
      </c>
      <c r="B522" t="s">
        <v>842</v>
      </c>
    </row>
    <row r="523" spans="1:2" x14ac:dyDescent="0.25">
      <c r="A523">
        <v>520</v>
      </c>
      <c r="B523" t="s">
        <v>842</v>
      </c>
    </row>
    <row r="524" spans="1:2" x14ac:dyDescent="0.25">
      <c r="A524">
        <v>521</v>
      </c>
      <c r="B524" t="s">
        <v>842</v>
      </c>
    </row>
    <row r="525" spans="1:2" x14ac:dyDescent="0.25">
      <c r="A525">
        <v>522</v>
      </c>
      <c r="B525" t="s">
        <v>842</v>
      </c>
    </row>
    <row r="526" spans="1:2" x14ac:dyDescent="0.25">
      <c r="A526">
        <v>523</v>
      </c>
      <c r="B526" t="s">
        <v>842</v>
      </c>
    </row>
    <row r="527" spans="1:2" x14ac:dyDescent="0.25">
      <c r="A527">
        <v>524</v>
      </c>
      <c r="B527" t="s">
        <v>842</v>
      </c>
    </row>
    <row r="528" spans="1:2" x14ac:dyDescent="0.25">
      <c r="A528">
        <v>525</v>
      </c>
      <c r="B528" t="s">
        <v>842</v>
      </c>
    </row>
    <row r="529" spans="1:2" x14ac:dyDescent="0.25">
      <c r="A529">
        <v>526</v>
      </c>
      <c r="B529" t="s">
        <v>842</v>
      </c>
    </row>
    <row r="530" spans="1:2" x14ac:dyDescent="0.25">
      <c r="A530">
        <v>527</v>
      </c>
      <c r="B530" t="s">
        <v>842</v>
      </c>
    </row>
    <row r="531" spans="1:2" x14ac:dyDescent="0.25">
      <c r="A531">
        <v>528</v>
      </c>
      <c r="B531" t="s">
        <v>842</v>
      </c>
    </row>
    <row r="532" spans="1:2" x14ac:dyDescent="0.25">
      <c r="A532">
        <v>529</v>
      </c>
      <c r="B532" t="s">
        <v>842</v>
      </c>
    </row>
    <row r="533" spans="1:2" x14ac:dyDescent="0.25">
      <c r="A533">
        <v>530</v>
      </c>
      <c r="B533" t="s">
        <v>842</v>
      </c>
    </row>
    <row r="534" spans="1:2" x14ac:dyDescent="0.25">
      <c r="A534">
        <v>531</v>
      </c>
      <c r="B534" t="s">
        <v>842</v>
      </c>
    </row>
    <row r="535" spans="1:2" x14ac:dyDescent="0.25">
      <c r="A535">
        <v>532</v>
      </c>
      <c r="B535" t="s">
        <v>842</v>
      </c>
    </row>
    <row r="536" spans="1:2" x14ac:dyDescent="0.25">
      <c r="A536">
        <v>533</v>
      </c>
      <c r="B536" t="s">
        <v>842</v>
      </c>
    </row>
    <row r="537" spans="1:2" x14ac:dyDescent="0.25">
      <c r="A537">
        <v>534</v>
      </c>
      <c r="B537" t="s">
        <v>842</v>
      </c>
    </row>
    <row r="538" spans="1:2" x14ac:dyDescent="0.25">
      <c r="A538">
        <v>535</v>
      </c>
      <c r="B538" t="s">
        <v>842</v>
      </c>
    </row>
    <row r="539" spans="1:2" x14ac:dyDescent="0.25">
      <c r="A539">
        <v>536</v>
      </c>
      <c r="B539" t="s">
        <v>842</v>
      </c>
    </row>
    <row r="540" spans="1:2" x14ac:dyDescent="0.25">
      <c r="A540">
        <v>537</v>
      </c>
      <c r="B540" t="s">
        <v>842</v>
      </c>
    </row>
    <row r="541" spans="1:2" x14ac:dyDescent="0.25">
      <c r="A541">
        <v>538</v>
      </c>
      <c r="B541" t="s">
        <v>842</v>
      </c>
    </row>
    <row r="542" spans="1:2" x14ac:dyDescent="0.25">
      <c r="A542">
        <v>539</v>
      </c>
      <c r="B542" t="s">
        <v>842</v>
      </c>
    </row>
    <row r="543" spans="1:2" x14ac:dyDescent="0.25">
      <c r="A543">
        <v>540</v>
      </c>
      <c r="B543" t="s">
        <v>842</v>
      </c>
    </row>
    <row r="544" spans="1:2" x14ac:dyDescent="0.25">
      <c r="A544">
        <v>541</v>
      </c>
      <c r="B544" t="s">
        <v>842</v>
      </c>
    </row>
    <row r="545" spans="1:2" x14ac:dyDescent="0.25">
      <c r="A545">
        <v>542</v>
      </c>
      <c r="B545" t="s">
        <v>842</v>
      </c>
    </row>
    <row r="546" spans="1:2" x14ac:dyDescent="0.25">
      <c r="A546">
        <v>543</v>
      </c>
      <c r="B546" t="s">
        <v>842</v>
      </c>
    </row>
    <row r="547" spans="1:2" x14ac:dyDescent="0.25">
      <c r="A547">
        <v>544</v>
      </c>
      <c r="B547" t="s">
        <v>842</v>
      </c>
    </row>
    <row r="548" spans="1:2" x14ac:dyDescent="0.25">
      <c r="A548">
        <v>545</v>
      </c>
      <c r="B548" t="s">
        <v>842</v>
      </c>
    </row>
    <row r="549" spans="1:2" x14ac:dyDescent="0.25">
      <c r="A549">
        <v>546</v>
      </c>
      <c r="B549" t="s">
        <v>842</v>
      </c>
    </row>
    <row r="550" spans="1:2" x14ac:dyDescent="0.25">
      <c r="A550">
        <v>547</v>
      </c>
      <c r="B550" t="s">
        <v>842</v>
      </c>
    </row>
    <row r="551" spans="1:2" x14ac:dyDescent="0.25">
      <c r="A551">
        <v>548</v>
      </c>
      <c r="B551" t="s">
        <v>842</v>
      </c>
    </row>
    <row r="552" spans="1:2" x14ac:dyDescent="0.25">
      <c r="A552">
        <v>549</v>
      </c>
      <c r="B552" t="s">
        <v>842</v>
      </c>
    </row>
    <row r="553" spans="1:2" x14ac:dyDescent="0.25">
      <c r="A553">
        <v>550</v>
      </c>
      <c r="B553" t="s">
        <v>842</v>
      </c>
    </row>
    <row r="554" spans="1:2" x14ac:dyDescent="0.25">
      <c r="A554">
        <v>551</v>
      </c>
      <c r="B554" t="s">
        <v>842</v>
      </c>
    </row>
    <row r="555" spans="1:2" x14ac:dyDescent="0.25">
      <c r="A555">
        <v>552</v>
      </c>
      <c r="B555" t="s">
        <v>842</v>
      </c>
    </row>
    <row r="556" spans="1:2" x14ac:dyDescent="0.25">
      <c r="A556">
        <v>553</v>
      </c>
      <c r="B556" t="s">
        <v>842</v>
      </c>
    </row>
    <row r="557" spans="1:2" x14ac:dyDescent="0.25">
      <c r="A557">
        <v>554</v>
      </c>
      <c r="B557" t="s">
        <v>842</v>
      </c>
    </row>
    <row r="558" spans="1:2" x14ac:dyDescent="0.25">
      <c r="A558">
        <v>555</v>
      </c>
      <c r="B558" t="s">
        <v>842</v>
      </c>
    </row>
    <row r="559" spans="1:2" x14ac:dyDescent="0.25">
      <c r="A559">
        <v>556</v>
      </c>
      <c r="B559" t="s">
        <v>842</v>
      </c>
    </row>
    <row r="560" spans="1:2" x14ac:dyDescent="0.25">
      <c r="A560">
        <v>557</v>
      </c>
      <c r="B560" t="s">
        <v>842</v>
      </c>
    </row>
    <row r="561" spans="1:2" x14ac:dyDescent="0.25">
      <c r="A561">
        <v>558</v>
      </c>
      <c r="B561" t="s">
        <v>842</v>
      </c>
    </row>
    <row r="562" spans="1:2" x14ac:dyDescent="0.25">
      <c r="A562">
        <v>559</v>
      </c>
      <c r="B562" t="s">
        <v>842</v>
      </c>
    </row>
    <row r="563" spans="1:2" x14ac:dyDescent="0.25">
      <c r="A563">
        <v>560</v>
      </c>
      <c r="B563" t="s">
        <v>842</v>
      </c>
    </row>
    <row r="564" spans="1:2" x14ac:dyDescent="0.25">
      <c r="A564">
        <v>561</v>
      </c>
      <c r="B564" t="s">
        <v>842</v>
      </c>
    </row>
    <row r="565" spans="1:2" x14ac:dyDescent="0.25">
      <c r="A565">
        <v>562</v>
      </c>
      <c r="B565" t="s">
        <v>842</v>
      </c>
    </row>
    <row r="566" spans="1:2" x14ac:dyDescent="0.25">
      <c r="A566">
        <v>563</v>
      </c>
      <c r="B566" t="s">
        <v>842</v>
      </c>
    </row>
    <row r="567" spans="1:2" x14ac:dyDescent="0.25">
      <c r="A567">
        <v>564</v>
      </c>
      <c r="B567" t="s">
        <v>842</v>
      </c>
    </row>
    <row r="568" spans="1:2" x14ac:dyDescent="0.25">
      <c r="A568">
        <v>565</v>
      </c>
      <c r="B568" t="s">
        <v>842</v>
      </c>
    </row>
    <row r="569" spans="1:2" x14ac:dyDescent="0.25">
      <c r="A569">
        <v>566</v>
      </c>
      <c r="B569" t="s">
        <v>842</v>
      </c>
    </row>
    <row r="570" spans="1:2" x14ac:dyDescent="0.25">
      <c r="A570">
        <v>567</v>
      </c>
      <c r="B570" t="s">
        <v>842</v>
      </c>
    </row>
    <row r="571" spans="1:2" x14ac:dyDescent="0.25">
      <c r="A571">
        <v>568</v>
      </c>
      <c r="B571" t="s">
        <v>842</v>
      </c>
    </row>
    <row r="572" spans="1:2" x14ac:dyDescent="0.25">
      <c r="A572">
        <v>569</v>
      </c>
      <c r="B572" t="s">
        <v>842</v>
      </c>
    </row>
    <row r="573" spans="1:2" x14ac:dyDescent="0.25">
      <c r="A573">
        <v>570</v>
      </c>
      <c r="B573" t="s">
        <v>842</v>
      </c>
    </row>
    <row r="574" spans="1:2" x14ac:dyDescent="0.25">
      <c r="A574">
        <v>571</v>
      </c>
      <c r="B574" t="s">
        <v>842</v>
      </c>
    </row>
    <row r="575" spans="1:2" x14ac:dyDescent="0.25">
      <c r="A575">
        <v>572</v>
      </c>
      <c r="B575" t="s">
        <v>842</v>
      </c>
    </row>
    <row r="576" spans="1:2" x14ac:dyDescent="0.25">
      <c r="A576">
        <v>573</v>
      </c>
      <c r="B576" t="s">
        <v>842</v>
      </c>
    </row>
    <row r="577" spans="1:2" x14ac:dyDescent="0.25">
      <c r="A577">
        <v>574</v>
      </c>
      <c r="B577" t="s">
        <v>842</v>
      </c>
    </row>
    <row r="578" spans="1:2" x14ac:dyDescent="0.25">
      <c r="A578">
        <v>575</v>
      </c>
      <c r="B578" t="s">
        <v>842</v>
      </c>
    </row>
    <row r="579" spans="1:2" x14ac:dyDescent="0.25">
      <c r="A579">
        <v>576</v>
      </c>
      <c r="B579" t="s">
        <v>842</v>
      </c>
    </row>
    <row r="580" spans="1:2" x14ac:dyDescent="0.25">
      <c r="A580">
        <v>577</v>
      </c>
      <c r="B580" t="s">
        <v>842</v>
      </c>
    </row>
    <row r="581" spans="1:2" x14ac:dyDescent="0.25">
      <c r="A581">
        <v>578</v>
      </c>
      <c r="B581" t="s">
        <v>842</v>
      </c>
    </row>
    <row r="582" spans="1:2" x14ac:dyDescent="0.25">
      <c r="A582">
        <v>579</v>
      </c>
      <c r="B582" t="s">
        <v>842</v>
      </c>
    </row>
    <row r="583" spans="1:2" x14ac:dyDescent="0.25">
      <c r="A583">
        <v>580</v>
      </c>
      <c r="B583" t="s">
        <v>842</v>
      </c>
    </row>
    <row r="584" spans="1:2" x14ac:dyDescent="0.25">
      <c r="A584">
        <v>581</v>
      </c>
      <c r="B584" t="s">
        <v>842</v>
      </c>
    </row>
    <row r="585" spans="1:2" x14ac:dyDescent="0.25">
      <c r="A585">
        <v>582</v>
      </c>
      <c r="B585" t="s">
        <v>842</v>
      </c>
    </row>
    <row r="586" spans="1:2" x14ac:dyDescent="0.25">
      <c r="A586">
        <v>583</v>
      </c>
      <c r="B586" t="s">
        <v>842</v>
      </c>
    </row>
    <row r="587" spans="1:2" x14ac:dyDescent="0.25">
      <c r="A587">
        <v>584</v>
      </c>
      <c r="B587" t="s">
        <v>842</v>
      </c>
    </row>
    <row r="588" spans="1:2" x14ac:dyDescent="0.25">
      <c r="A588">
        <v>585</v>
      </c>
      <c r="B588" t="s">
        <v>842</v>
      </c>
    </row>
    <row r="589" spans="1:2" x14ac:dyDescent="0.25">
      <c r="A589">
        <v>586</v>
      </c>
      <c r="B589" t="s">
        <v>842</v>
      </c>
    </row>
    <row r="590" spans="1:2" x14ac:dyDescent="0.25">
      <c r="A590">
        <v>587</v>
      </c>
      <c r="B590" t="s">
        <v>842</v>
      </c>
    </row>
    <row r="591" spans="1:2" x14ac:dyDescent="0.25">
      <c r="A591">
        <v>588</v>
      </c>
      <c r="B591" t="s">
        <v>842</v>
      </c>
    </row>
    <row r="592" spans="1:2" x14ac:dyDescent="0.25">
      <c r="A592">
        <v>589</v>
      </c>
      <c r="B592" t="s">
        <v>842</v>
      </c>
    </row>
    <row r="593" spans="1:2" x14ac:dyDescent="0.25">
      <c r="A593">
        <v>590</v>
      </c>
      <c r="B593" t="s">
        <v>842</v>
      </c>
    </row>
    <row r="594" spans="1:2" x14ac:dyDescent="0.25">
      <c r="A594">
        <v>591</v>
      </c>
      <c r="B594" t="s">
        <v>842</v>
      </c>
    </row>
    <row r="595" spans="1:2" x14ac:dyDescent="0.25">
      <c r="A595">
        <v>592</v>
      </c>
      <c r="B595" t="s">
        <v>842</v>
      </c>
    </row>
    <row r="596" spans="1:2" x14ac:dyDescent="0.25">
      <c r="A596">
        <v>593</v>
      </c>
      <c r="B596" t="s">
        <v>842</v>
      </c>
    </row>
    <row r="597" spans="1:2" x14ac:dyDescent="0.25">
      <c r="A597">
        <v>594</v>
      </c>
      <c r="B597" t="s">
        <v>842</v>
      </c>
    </row>
    <row r="598" spans="1:2" x14ac:dyDescent="0.25">
      <c r="A598">
        <v>595</v>
      </c>
      <c r="B598" t="s">
        <v>842</v>
      </c>
    </row>
    <row r="599" spans="1:2" x14ac:dyDescent="0.25">
      <c r="A599">
        <v>596</v>
      </c>
      <c r="B599" t="s">
        <v>842</v>
      </c>
    </row>
    <row r="600" spans="1:2" x14ac:dyDescent="0.25">
      <c r="A600">
        <v>597</v>
      </c>
      <c r="B600" t="s">
        <v>842</v>
      </c>
    </row>
    <row r="601" spans="1:2" x14ac:dyDescent="0.25">
      <c r="A601">
        <v>598</v>
      </c>
      <c r="B601" t="s">
        <v>842</v>
      </c>
    </row>
    <row r="602" spans="1:2" x14ac:dyDescent="0.25">
      <c r="A602">
        <v>599</v>
      </c>
      <c r="B602" t="s">
        <v>842</v>
      </c>
    </row>
    <row r="603" spans="1:2" x14ac:dyDescent="0.25">
      <c r="A603">
        <v>600</v>
      </c>
      <c r="B603" t="s">
        <v>842</v>
      </c>
    </row>
    <row r="604" spans="1:2" x14ac:dyDescent="0.25">
      <c r="A604">
        <v>601</v>
      </c>
      <c r="B604" t="s">
        <v>842</v>
      </c>
    </row>
    <row r="605" spans="1:2" x14ac:dyDescent="0.25">
      <c r="A605">
        <v>602</v>
      </c>
      <c r="B605" t="s">
        <v>842</v>
      </c>
    </row>
    <row r="606" spans="1:2" x14ac:dyDescent="0.25">
      <c r="A606">
        <v>603</v>
      </c>
      <c r="B606" t="s">
        <v>842</v>
      </c>
    </row>
    <row r="607" spans="1:2" x14ac:dyDescent="0.25">
      <c r="A607">
        <v>604</v>
      </c>
      <c r="B607" t="s">
        <v>842</v>
      </c>
    </row>
    <row r="608" spans="1:2" x14ac:dyDescent="0.25">
      <c r="A608">
        <v>605</v>
      </c>
      <c r="B608" t="s">
        <v>842</v>
      </c>
    </row>
    <row r="609" spans="1:2" x14ac:dyDescent="0.25">
      <c r="A609">
        <v>606</v>
      </c>
      <c r="B609" t="s">
        <v>842</v>
      </c>
    </row>
    <row r="610" spans="1:2" x14ac:dyDescent="0.25">
      <c r="A610">
        <v>607</v>
      </c>
      <c r="B610" t="s">
        <v>842</v>
      </c>
    </row>
    <row r="611" spans="1:2" x14ac:dyDescent="0.25">
      <c r="A611">
        <v>608</v>
      </c>
      <c r="B611" t="s">
        <v>842</v>
      </c>
    </row>
    <row r="612" spans="1:2" x14ac:dyDescent="0.25">
      <c r="A612">
        <v>609</v>
      </c>
      <c r="B612" t="s">
        <v>842</v>
      </c>
    </row>
    <row r="613" spans="1:2" x14ac:dyDescent="0.25">
      <c r="A613">
        <v>610</v>
      </c>
      <c r="B613" t="s">
        <v>842</v>
      </c>
    </row>
    <row r="614" spans="1:2" x14ac:dyDescent="0.25">
      <c r="A614">
        <v>611</v>
      </c>
      <c r="B614" t="s">
        <v>842</v>
      </c>
    </row>
    <row r="615" spans="1:2" x14ac:dyDescent="0.25">
      <c r="A615">
        <v>612</v>
      </c>
      <c r="B615" t="s">
        <v>842</v>
      </c>
    </row>
    <row r="616" spans="1:2" x14ac:dyDescent="0.25">
      <c r="A616">
        <v>613</v>
      </c>
      <c r="B616" t="s">
        <v>842</v>
      </c>
    </row>
    <row r="617" spans="1:2" x14ac:dyDescent="0.25">
      <c r="A617">
        <v>614</v>
      </c>
      <c r="B617" t="s">
        <v>842</v>
      </c>
    </row>
    <row r="618" spans="1:2" x14ac:dyDescent="0.25">
      <c r="A618">
        <v>615</v>
      </c>
      <c r="B618" t="s">
        <v>842</v>
      </c>
    </row>
    <row r="619" spans="1:2" x14ac:dyDescent="0.25">
      <c r="A619">
        <v>616</v>
      </c>
      <c r="B619" t="s">
        <v>842</v>
      </c>
    </row>
    <row r="620" spans="1:2" x14ac:dyDescent="0.25">
      <c r="A620">
        <v>617</v>
      </c>
      <c r="B620" t="s">
        <v>842</v>
      </c>
    </row>
    <row r="621" spans="1:2" x14ac:dyDescent="0.25">
      <c r="A621">
        <v>618</v>
      </c>
      <c r="B621" t="s">
        <v>842</v>
      </c>
    </row>
    <row r="622" spans="1:2" x14ac:dyDescent="0.25">
      <c r="A622">
        <v>619</v>
      </c>
      <c r="B622" t="s">
        <v>842</v>
      </c>
    </row>
    <row r="623" spans="1:2" x14ac:dyDescent="0.25">
      <c r="A623">
        <v>620</v>
      </c>
      <c r="B623" t="s">
        <v>842</v>
      </c>
    </row>
    <row r="624" spans="1:2" x14ac:dyDescent="0.25">
      <c r="A624">
        <v>621</v>
      </c>
      <c r="B624" t="s">
        <v>842</v>
      </c>
    </row>
    <row r="625" spans="1:2" x14ac:dyDescent="0.25">
      <c r="A625">
        <v>622</v>
      </c>
      <c r="B625" t="s">
        <v>842</v>
      </c>
    </row>
    <row r="626" spans="1:2" x14ac:dyDescent="0.25">
      <c r="A626">
        <v>623</v>
      </c>
      <c r="B626" t="s">
        <v>842</v>
      </c>
    </row>
    <row r="627" spans="1:2" x14ac:dyDescent="0.25">
      <c r="A627">
        <v>624</v>
      </c>
      <c r="B627" t="s">
        <v>842</v>
      </c>
    </row>
    <row r="628" spans="1:2" x14ac:dyDescent="0.25">
      <c r="A628">
        <v>625</v>
      </c>
      <c r="B628" t="s">
        <v>842</v>
      </c>
    </row>
    <row r="629" spans="1:2" x14ac:dyDescent="0.25">
      <c r="A629">
        <v>626</v>
      </c>
      <c r="B629" t="s">
        <v>842</v>
      </c>
    </row>
    <row r="630" spans="1:2" x14ac:dyDescent="0.25">
      <c r="A630">
        <v>627</v>
      </c>
      <c r="B630" t="s">
        <v>842</v>
      </c>
    </row>
    <row r="631" spans="1:2" x14ac:dyDescent="0.25">
      <c r="A631">
        <v>628</v>
      </c>
      <c r="B631" t="s">
        <v>842</v>
      </c>
    </row>
    <row r="632" spans="1:2" x14ac:dyDescent="0.25">
      <c r="A632">
        <v>629</v>
      </c>
      <c r="B632" t="s">
        <v>842</v>
      </c>
    </row>
    <row r="633" spans="1:2" x14ac:dyDescent="0.25">
      <c r="A633">
        <v>630</v>
      </c>
      <c r="B633" t="s">
        <v>842</v>
      </c>
    </row>
    <row r="634" spans="1:2" x14ac:dyDescent="0.25">
      <c r="A634">
        <v>631</v>
      </c>
      <c r="B634" t="s">
        <v>842</v>
      </c>
    </row>
    <row r="635" spans="1:2" x14ac:dyDescent="0.25">
      <c r="A635">
        <v>632</v>
      </c>
      <c r="B635" t="s">
        <v>842</v>
      </c>
    </row>
    <row r="636" spans="1:2" x14ac:dyDescent="0.25">
      <c r="A636">
        <v>633</v>
      </c>
      <c r="B636" t="s">
        <v>842</v>
      </c>
    </row>
    <row r="637" spans="1:2" x14ac:dyDescent="0.25">
      <c r="A637">
        <v>634</v>
      </c>
      <c r="B637" t="s">
        <v>842</v>
      </c>
    </row>
    <row r="638" spans="1:2" x14ac:dyDescent="0.25">
      <c r="A638">
        <v>635</v>
      </c>
      <c r="B638" t="s">
        <v>842</v>
      </c>
    </row>
    <row r="639" spans="1:2" x14ac:dyDescent="0.25">
      <c r="A639">
        <v>636</v>
      </c>
      <c r="B639" t="s">
        <v>842</v>
      </c>
    </row>
    <row r="640" spans="1:2" x14ac:dyDescent="0.25">
      <c r="A640">
        <v>637</v>
      </c>
      <c r="B640" t="s">
        <v>842</v>
      </c>
    </row>
    <row r="641" spans="1:2" x14ac:dyDescent="0.25">
      <c r="A641">
        <v>638</v>
      </c>
      <c r="B641" t="s">
        <v>842</v>
      </c>
    </row>
    <row r="642" spans="1:2" x14ac:dyDescent="0.25">
      <c r="A642">
        <v>639</v>
      </c>
      <c r="B642" t="s">
        <v>842</v>
      </c>
    </row>
    <row r="643" spans="1:2" x14ac:dyDescent="0.25">
      <c r="A643">
        <v>640</v>
      </c>
      <c r="B643" t="s">
        <v>842</v>
      </c>
    </row>
    <row r="644" spans="1:2" x14ac:dyDescent="0.25">
      <c r="A644">
        <v>641</v>
      </c>
      <c r="B644" t="s">
        <v>842</v>
      </c>
    </row>
    <row r="645" spans="1:2" x14ac:dyDescent="0.25">
      <c r="A645">
        <v>642</v>
      </c>
      <c r="B645" t="s">
        <v>842</v>
      </c>
    </row>
    <row r="646" spans="1:2" x14ac:dyDescent="0.25">
      <c r="A646">
        <v>643</v>
      </c>
      <c r="B646" t="s">
        <v>842</v>
      </c>
    </row>
    <row r="647" spans="1:2" x14ac:dyDescent="0.25">
      <c r="A647">
        <v>644</v>
      </c>
      <c r="B647" t="s">
        <v>842</v>
      </c>
    </row>
    <row r="648" spans="1:2" x14ac:dyDescent="0.25">
      <c r="A648">
        <v>645</v>
      </c>
      <c r="B648" t="s">
        <v>842</v>
      </c>
    </row>
    <row r="649" spans="1:2" x14ac:dyDescent="0.25">
      <c r="A649">
        <v>646</v>
      </c>
      <c r="B649" t="s">
        <v>842</v>
      </c>
    </row>
    <row r="650" spans="1:2" x14ac:dyDescent="0.25">
      <c r="A650">
        <v>647</v>
      </c>
      <c r="B650" t="s">
        <v>842</v>
      </c>
    </row>
    <row r="651" spans="1:2" x14ac:dyDescent="0.25">
      <c r="A651">
        <v>648</v>
      </c>
      <c r="B651" t="s">
        <v>842</v>
      </c>
    </row>
    <row r="652" spans="1:2" x14ac:dyDescent="0.25">
      <c r="A652">
        <v>649</v>
      </c>
      <c r="B652" t="s">
        <v>842</v>
      </c>
    </row>
    <row r="653" spans="1:2" x14ac:dyDescent="0.25">
      <c r="A653">
        <v>650</v>
      </c>
      <c r="B653" t="s">
        <v>842</v>
      </c>
    </row>
    <row r="654" spans="1:2" x14ac:dyDescent="0.25">
      <c r="A654">
        <v>651</v>
      </c>
      <c r="B654" t="s">
        <v>842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CEFCF7DB6855547A57F5D15AF9E3463" ma:contentTypeVersion="" ma:contentTypeDescription="Crear nuevo documento." ma:contentTypeScope="" ma:versionID="a3864ca44b402b598c90a5fd67a846a7">
  <xsd:schema xmlns:xsd="http://www.w3.org/2001/XMLSchema" xmlns:xs="http://www.w3.org/2001/XMLSchema" xmlns:p="http://schemas.microsoft.com/office/2006/metadata/properties" xmlns:ns2="7a5d52d3-3a9d-48c4-ad65-55587d3e1026" targetNamespace="http://schemas.microsoft.com/office/2006/metadata/properties" ma:root="true" ma:fieldsID="cef076829933ab920911a35c22825740" ns2:_="">
    <xsd:import namespace="7a5d52d3-3a9d-48c4-ad65-55587d3e1026"/>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5d52d3-3a9d-48c4-ad65-55587d3e1026"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8D29359-B77A-4554-A7AD-F2ABA1875FA0}"/>
</file>

<file path=customXml/itemProps2.xml><?xml version="1.0" encoding="utf-8"?>
<ds:datastoreItem xmlns:ds="http://schemas.openxmlformats.org/officeDocument/2006/customXml" ds:itemID="{BB2B4112-8139-4338-B024-EB696BBD47DA}"/>
</file>

<file path=customXml/itemProps3.xml><?xml version="1.0" encoding="utf-8"?>
<ds:datastoreItem xmlns:ds="http://schemas.openxmlformats.org/officeDocument/2006/customXml" ds:itemID="{A52BC448-6889-4CA2-A26F-1397B7437D1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Tabla_327715</vt:lpstr>
      <vt:lpstr>Tabla_327699</vt:lpstr>
      <vt:lpstr>Hidden_1_Tabla_327699</vt:lpstr>
      <vt:lpstr>Tabla_327712</vt:lpstr>
      <vt:lpstr>Hidden_1_Tabla_3276994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Gabriel Heredia Segura</cp:lastModifiedBy>
  <dcterms:created xsi:type="dcterms:W3CDTF">2021-02-11T17:49:03Z</dcterms:created>
  <dcterms:modified xsi:type="dcterms:W3CDTF">2021-02-22T18:26:12Z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0x010100CCEFCF7DB6855547A57F5D15AF9E3463</vt:lpwstr>
  </property>
</Properties>
</file>