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heredia\Desktop\"/>
    </mc:Choice>
  </mc:AlternateContent>
  <bookViews>
    <workbookView xWindow="0" yWindow="0" windowWidth="15885" windowHeight="8205" firstSheet="3" activeTab="7"/>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<sst xmlns="http://schemas.openxmlformats.org/spreadsheetml/2006/main" count="12803" uniqueCount="1075">
  <si>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</si>
  <si>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</si>
  <si>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</si>
  <si>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</si>
  <si>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</si>
  <si>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</si>
  <si>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</si>
  <si>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</si>
  <si>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</si>
  <si>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</si>
  <si>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</si>
  <si>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</si>
  <si>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</si>
  <si>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</si>
  <si>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</si>
  <si>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</si>
  <si>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</si>
  <si>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</si>
  <si>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</si>
  <si>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</si>
  <si>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</si>
  <si>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</si>
  <si>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</si>
  <si>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</si>
  <si>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</si>
  <si>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</si>
  <si>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</si>
  <si>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</si>
  <si>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</si>
  <si>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</si>
  <si>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</si>
  <si>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</si>
  <si>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</si>
  <si>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</si>
  <si>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</si>
  <si>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</si>
  <si>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</si>
  <si>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</si>
  <si>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</si>
  <si>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</si>
  <si>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</si>
  <si>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</si>
  <si>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</si>
  <si>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</si>
  <si>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</si>
  <si>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</si>
  <si>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</si>
  <si>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</si>
  <si>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</si>
  <si>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</si>
  <si>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</si>
  <si>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</si>
  <si>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</si>
  <si>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</si>
  <si>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</si>
  <si>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</si>
  <si>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</si>
  <si>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</si>
  <si>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</si>
  <si>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</si>
  <si>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</si>
  <si>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</si>
  <si>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</si>
  <si>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</si>
  <si>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</si>
  <si>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</si>
  <si>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</si>
  <si>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</si>
  <si>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</si>
  <si>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</si>
  <si>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</si>
  <si>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</si>
  <si>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</si>
  <si>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</si>
  <si>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</si>
  <si>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</si>
  <si>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</si>
  <si>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</si>
  <si>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</si>
  <si>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</si>
  <si>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</si>
  <si>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</si>
  <si>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</si>
  <si>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</si>
  <si>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</si>
  <si>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</si>
  <si>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</si>
  <si>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</si>
  <si>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</si>
  <si>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</si>
  <si>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</si>
  <si>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</si>
  <si>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</si>
  <si>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</si>
  <si>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</si>
  <si>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</si>
  <si>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</si>
  <si>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</si>
  <si>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</si>
  <si>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</si>
  <si>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</si>
  <si>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</si>
  <si>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</si>
  <si>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</si>
  <si>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</si>
  <si>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</si>
  <si>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</si>
  <si>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</si>
  <si>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</si>
  <si>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</si>
  <si>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</si>
  <si>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</si>
  <si>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</si>
  <si>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</si>
  <si>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</si>
  <si>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</si>
  <si>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</si>
  <si>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</si>
  <si>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</si>
  <si>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</si>
  <si>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</si>
  <si>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</si>
  <si>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</si>
  <si>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</si>
  <si>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</si>
  <si>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</si>
  <si>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</si>
  <si>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</si>
  <si>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</si>
  <si>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</si>
  <si>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</si>
  <si>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</si>
  <si>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</si>
  <si>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</si>
  <si>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</si>
  <si>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</si>
  <si>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</si>
  <si>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</si>
  <si>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</si>
  <si>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</si>
  <si>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</si>
  <si>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</si>
  <si>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</si>
  <si>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</si>
  <si>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</si>
  <si>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</si>
  <si>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</si>
  <si>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</si>
  <si>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</si>
  <si>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</si>
  <si>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Sarricida (4 litros)Porcentaje activo total: 16% o sup.; Biodegradabilidad mayor del 60% en 28 dias</t>
  </si>
  <si>
    <t>Clavija Adaptador para enchufe americano naranja de 3 a 2 patas</t>
  </si>
  <si>
    <t>Sobre manila tamaño Radiografía MAPASA (Paquete 50 pzas)</t>
  </si>
  <si>
    <t>Cinta Teflón de 1/2 x 520</t>
  </si>
  <si>
    <t>Balastro electrónico 2 x 32 W T8 SOLA BASIC</t>
  </si>
  <si>
    <t>Apretador Blinder metálico mediano ACCO</t>
  </si>
  <si>
    <t>Atomizador de plástico (500ml) con envase resistente a sustancias químicas</t>
  </si>
  <si>
    <t>Aceite para motor de 2 tiempos Stihl 250 ml</t>
  </si>
  <si>
    <t>Tabla de Acrílico con Clip Tamaño carta</t>
  </si>
  <si>
    <t>Brochas de cerda natural suave de 2" PRETUL BRE-2 Mango de madera</t>
  </si>
  <si>
    <t>Libreta Roca pasta dura de 96 hojas a cuadros</t>
  </si>
  <si>
    <t>Brocha Pretul de 1 pulgada</t>
  </si>
  <si>
    <t>Foco ahorrador OSRAM luz fría, PL13 de 13W</t>
  </si>
  <si>
    <t>Registrador Printaform Plastificado carta CF-70</t>
  </si>
  <si>
    <t>Lapiz Adhesivo Kores, 8grs</t>
  </si>
  <si>
    <t>Carpeta con Broche de 8 cmTamaño carta ACCO</t>
  </si>
  <si>
    <t>Bolsa tipo camiseta número 3 baja densidad 30+, 18 x 60</t>
  </si>
  <si>
    <t>Cinta Aislante de vinil 3M Temflex 1600 19mm x 18 mt</t>
  </si>
  <si>
    <t>Lampara voltech de leds , de emergencia recargable de 6 a 12 hrs LAE-200</t>
  </si>
  <si>
    <t>Cinta Maskintape Janel (12mm x 50m)</t>
  </si>
  <si>
    <t>Borrador para pizarrón blanco o verde, ESCO, de madera con fieltro, 12.5cm x 8 mm</t>
  </si>
  <si>
    <t>Tóner Brother TN-750 HL5450, 5470, 6180; MFC8710 8910, 8950 Ren 8000 IMP (original)</t>
  </si>
  <si>
    <t>Alcohol isopropilico SLXLMP 200 (1 litro)</t>
  </si>
  <si>
    <t>Engrapadora PILOT 401; tira completa</t>
  </si>
  <si>
    <t>Guantes tipo Liniero (de piel)</t>
  </si>
  <si>
    <t>Guante neopreno resistente a químicos Negro T-9. Truper</t>
  </si>
  <si>
    <t>Chaleco de seguridad con reflejante</t>
  </si>
  <si>
    <t>Extensión de 10 metros marca Trupper</t>
  </si>
  <si>
    <t>Bolí­grafo Diamante BIC grip azul punto mediano MSDG-11A</t>
  </si>
  <si>
    <t>BolígrafoDiamante BIC grip negro MSDG-11N punto mediano</t>
  </si>
  <si>
    <t>Fibra verde Scotch Brite 3M ( 12 x15 )</t>
  </si>
  <si>
    <t>Faja para soporte sacrolumbar elástico Jyrsa JYR-825M, talla GD 3er cinto</t>
  </si>
  <si>
    <t>Cartucho de tinta HP 951XL, modelo CN047AL, color Magenta; alto rendimiento 1500 páginas (original)</t>
  </si>
  <si>
    <t>Arillo Plástico Negro 1/2 pulg GBC , caja con 25 piezas</t>
  </si>
  <si>
    <t>Banderitas marca Janel suaves de colores Memo Tip, paquete con 125 piezas</t>
  </si>
  <si>
    <t>Banderitas rígidas Post-It 3M, 686-RYB, colores paquete de 66 banderitas</t>
  </si>
  <si>
    <t>Block Post-It 3M interdoblado R330 Pop-Up, (100 hojas)</t>
  </si>
  <si>
    <t>Block de notas Post-It 3M 653 amarillo (100 hojas)</t>
  </si>
  <si>
    <t>Block de notas Post-It 3M 654 amarillo (100 hojas)</t>
  </si>
  <si>
    <t>Block de notas Post-It 3M, 655 amarillo (100 hojas)</t>
  </si>
  <si>
    <t>Block de notas Post-It 654 3m, amarillo (100 hojas)</t>
  </si>
  <si>
    <t>Block de notas Post-It 3M 654 cubo de color (400 hojas)</t>
  </si>
  <si>
    <t>Block marca Printaform No. 1002 tamaño carta póliza diario de 50 hojas.</t>
  </si>
  <si>
    <t>Block marca Printaform No. 1004, póliza de ingreso, SKU: 7421-1004, 50 hojas</t>
  </si>
  <si>
    <t>Block marca Printaform No. 1013, cheque póliza B-1013, 25 juegos</t>
  </si>
  <si>
    <t>Block marca Printaform No. 1013CI, cheque póliza B-1013CI, 20 juegos.</t>
  </si>
  <si>
    <t>Block marca Printaform No. 3404 con concepto y 4 columnas, SKU: 7421-3404, de 50 hojas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</si>
  <si>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</si>
  <si>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</si>
  <si>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</si>
  <si>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</si>
  <si>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</si>
  <si>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</si>
  <si>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J Roller Zebra, punto rodante, color azul punto 0.7 con grip</t>
  </si>
  <si>
    <t>Rollo para sumadora Printaform 1190</t>
  </si>
  <si>
    <t>Disco Duro Externo ADATA 1TB Dash Drive HD710</t>
  </si>
  <si>
    <t>Disco Duro Externo Western Digital 1TB Elements; WDBUZG0010BBK; USB 3.0 y 2.0; NTF</t>
  </si>
  <si>
    <t>Bolígrafo J Roller Zebra punto rodante color negro punto 0.7 con grip</t>
  </si>
  <si>
    <t>Bolígrafo J Roller Zebra punto rodante color rojo, punto 0.7 con grip</t>
  </si>
  <si>
    <t>Borrador WS-30 marca Pelikan</t>
  </si>
  <si>
    <t>Broches para archivo marca Baco con 50 juegos de 8 cm modelo 182</t>
  </si>
  <si>
    <t>Caja de plumones Acuacolor Berol de 12 piezas</t>
  </si>
  <si>
    <t>Caja para archivo muerto de plástico marca Printaform 0108 embalaje reciclable</t>
  </si>
  <si>
    <t>Calculadora de escritorio marca Printaform 1320 de 12 dígitos (batería solar)</t>
  </si>
  <si>
    <t>Carpeta marca Acco de 3 argollas tamaño carta de vinil (1/2 pulg.)</t>
  </si>
  <si>
    <t>Separadores multidex carta 12 divisiones. ACCO, MOD P0455</t>
  </si>
  <si>
    <t>Carpeta Baco con palanca, tamaño carta</t>
  </si>
  <si>
    <t>Carpeta Baco de 3 argollas, tamaño carta, de vinil, panorámica (2 Pulg.)</t>
  </si>
  <si>
    <t>Carpeta Baco de 3 argollas tamaño carta, de vinil, panorámica (1 1/2 Pulg.)</t>
  </si>
  <si>
    <t>Carpeta Kinera de 3 argollas, tamaño carta, blanca 5 Pulg.</t>
  </si>
  <si>
    <t>Carpeta Kinera de 3 argollas, tamaño carta de vinil (1 Pulg.)</t>
  </si>
  <si>
    <t>Carpeta Kinera de 3 argollas, tamaño carta, de vinil ( 3 Pulg.)</t>
  </si>
  <si>
    <t>Sobre manila media carta Mapasa (paquete con 50 piezas)</t>
  </si>
  <si>
    <t>Sobre manila t/ministro 30 x 39 cm. mca. Cansa</t>
  </si>
  <si>
    <t>Sobre manila tamaño carta Mapasa (paquete con 50 piezas)</t>
  </si>
  <si>
    <t>Sobre manila tamaño legal (50 Pzs) 30.5 x 39.5 cm tipo bolsa; IRASA Forte 105 gr. Engomado</t>
  </si>
  <si>
    <t>Sobre manila tamaño oficio Mapasa (paquete con 50 piezas)</t>
  </si>
  <si>
    <t>Sobres para CD (caja 50 piezas.)</t>
  </si>
  <si>
    <t>Tajador escolar</t>
  </si>
  <si>
    <t>Tarjetas bibliográficas blancas de 3 x 5 pulgadas (100 pzas.)</t>
  </si>
  <si>
    <t>Tijera No. 6 marca Barrilito número 8642-6</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</si>
  <si>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</si>
  <si>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</si>
  <si>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</si>
  <si>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</si>
  <si>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</si>
  <si>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</si>
  <si>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</si>
  <si>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</si>
  <si>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Maskin Tape 110 plus Janel (18 mm x 50 m)</t>
  </si>
  <si>
    <t>Clip Jumbo marca Acco niquelado (100 piezas)</t>
  </si>
  <si>
    <t>Clip mariposa No. 1 Acco, de acero inoxidable, caja con 12 piezas.</t>
  </si>
  <si>
    <t>Clip mariposa No. 2 Acco, acero inoxidable caja con 50 Pzs.</t>
  </si>
  <si>
    <t>Clip No. 1 Acco de acero inoxidable (caja con 100 Piezas)</t>
  </si>
  <si>
    <t>Clip No. 2 Acco de acero inoxidable, caja con 100 piezas.</t>
  </si>
  <si>
    <t>Corrector en cinta dryline grip Paper Mate</t>
  </si>
  <si>
    <t>Corrector líquido marca Kores de 20 ml</t>
  </si>
  <si>
    <t>Interruptor Termomagnético 2 x 30 amp Square D</t>
  </si>
  <si>
    <t>Cuaderno profesional Roca a cuadros (100 hojas)</t>
  </si>
  <si>
    <t>Cuenta fácil Pelikan o Azor D2 de 14 gr</t>
  </si>
  <si>
    <t>Cutter de plástico marca Baco estándar</t>
  </si>
  <si>
    <t>Cútter de plástico marca Baco grande</t>
  </si>
  <si>
    <t>Engrapadora marca Acco modelo 110</t>
  </si>
  <si>
    <t>Engrapadora marca Acme modelo 2020</t>
  </si>
  <si>
    <t>Tóner HP 80-A Laserjet Negro (CF280A) Original</t>
  </si>
  <si>
    <t>Tóner HP amarillo 305A CE412A (Original)</t>
  </si>
  <si>
    <t>Tóner azul 305A CE411A (original)</t>
  </si>
  <si>
    <t>Cartucho t/negra impr. HP 21 Multifuncional Deskjet F380, C9351AL (Orig.)</t>
  </si>
  <si>
    <t>Toner HP magenta 305A CE413A (original)</t>
  </si>
  <si>
    <t>Tóner HP 131A, Laser Jet NEGRO, modelo CF210A, 1600 páginas (original)</t>
  </si>
  <si>
    <t>Tóner marca Samsung t/negra MLT-D105S</t>
  </si>
  <si>
    <t>Disco CD-R Verbatim Slim 700MB 52X 80 min. (c/20 unidades)</t>
  </si>
  <si>
    <t>Tóner mca HP CE505A (original) p/impresora HP Laser Jet P2035n, P2055dn</t>
  </si>
  <si>
    <t>Disco DVD+R 4.7GB Slim Verbatim Veloc 16X, dur. 120 min. (c/20 unidades)</t>
  </si>
  <si>
    <t>Disco CD-R Sony 80 min. 700Mb campana (50 pzas.)</t>
  </si>
  <si>
    <t>Espuma limpiadora Perfect Choice Mod. P 030089</t>
  </si>
  <si>
    <t>Kit original tambor imagen de 30000 páginas p/impresora Dell 2330 dn No. Pte. PK496</t>
  </si>
  <si>
    <t>Tóner negro HP 128A; CE320A; 2000 páginas (original tóner cartridge)</t>
  </si>
  <si>
    <t>Limpiador antiestático Perfect Choice PC-033066</t>
  </si>
  <si>
    <t>Desengrasante dieléctrico E-Degraser PC-030218</t>
  </si>
  <si>
    <t>Tóner Original Brother del alto rendimiento TN315BK color negro</t>
  </si>
  <si>
    <t>Tóner Original Brother del alto rendimiento TN315C color Cyan</t>
  </si>
  <si>
    <t>Memoria Micro SD de 32 GB Kingston Canvas Select SDCS/32GBSP</t>
  </si>
  <si>
    <t>Tóner Original Brother del alto rendimiento TN315M color Magenta</t>
  </si>
  <si>
    <t>Tóner Original Brother del alto rendimiento TN315Y color amarillo</t>
  </si>
  <si>
    <t>Memoria USB de 16 GB Kingston Mod. DTSE9H/16GB, Aluminio</t>
  </si>
  <si>
    <t>Tóner Original HP CE255A (55A) para impresora Laserjet P3015</t>
  </si>
  <si>
    <t>Memoria USB Kingston 32 GB Mod. DT100G2</t>
  </si>
  <si>
    <t>Memoria USB Kingston 64 GB Mod. DT104/64GB</t>
  </si>
  <si>
    <t>Mouse inalámbrico Logitech M185 USB</t>
  </si>
  <si>
    <t>Mouse PAD Manhattan con descansa muñeca de gel</t>
  </si>
  <si>
    <t>Tóner p/impr. HP CB436A (Original)</t>
  </si>
  <si>
    <t>Tóner p/impr. HP Laser Jet 1015/1022N 12 color negro Q2612A (original)</t>
  </si>
  <si>
    <t>Tóner p/impr. HP Laser Jet 1320, Q5949A (orig)</t>
  </si>
  <si>
    <t>Tóner p/impr. HP Laser Jet 3030 multifuncional Q2612A (orig.)</t>
  </si>
  <si>
    <t>Tarjeta de red TP-LINK PCI Express Mod. TG-3468 10/100/1000 MBPS</t>
  </si>
  <si>
    <t>Tarjeta de red USB TP-LINK, Mini Wireless 802.11 N/G/B; 150 MBPS</t>
  </si>
  <si>
    <t>Tinta Amarillo (951XL) alto rendimiento HP CN048AL (Orig.)</t>
  </si>
  <si>
    <t>tinta Cyan (951XL) alto rendimiento HP CN046AL (Orig.)</t>
  </si>
  <si>
    <t>Toallas húmedas limpiadoras p/notebook y pantallas LCD Perfect Choice</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</si>
  <si>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</si>
  <si>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</si>
  <si>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</si>
  <si>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</si>
  <si>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CE285A para impresora HP LáserJet color negro P1102W (Original)</t>
  </si>
  <si>
    <t>Tóner p/impr. HP Laser Jet P.1606dn CE278-A (original) 2100 páginas</t>
  </si>
  <si>
    <t>Toner 2330Dn Dell 6000 páginas No. Parte RR700 (original)</t>
  </si>
  <si>
    <t>Tóner color Amarillo HP 128A/CE322A (original tóner cartridge)</t>
  </si>
  <si>
    <t>Tóner color azul HP 128A/CE321A (original tóner cartridge)</t>
  </si>
  <si>
    <t>Tóner color Magenta HP 128A/CE323A (original tóner cartridge)</t>
  </si>
  <si>
    <t>Tóner HP negro 305A CE410A (Orig.)</t>
  </si>
  <si>
    <t>USB kingston Traveler modelo Microdúo 3.0 de 64 GB DTDUO3/64GB</t>
  </si>
  <si>
    <t>Bota de hule blanco Panam mod. 953 talla 6 tipo industrial</t>
  </si>
  <si>
    <t>Bota de hule blanco Panam mod. 953 talla 7 tipo industrial</t>
  </si>
  <si>
    <t>Bota de hule blanco Panam mod. 953 talla 8 tipo industrial</t>
  </si>
  <si>
    <t>Bota de hule Negro Panam mod. 953 talla 4 tipo industrial</t>
  </si>
  <si>
    <t>Impermeable largo t/gabardina c/capucha truper o pretul</t>
  </si>
  <si>
    <t>Lámpara para caceria o minero</t>
  </si>
  <si>
    <t>Lentes de Seguridad mica clara de policarbonato Truper</t>
  </si>
  <si>
    <t>Mascarilla contra polvo (50 pzs)</t>
  </si>
  <si>
    <t>Vasos cono No. 104 (paq. con 250 piezas) marca Segosán</t>
  </si>
  <si>
    <t>Vaso ecológico de carton de 8 oz con asa (237 ml. )(paq. c/100 pzas. ) marca SOLO</t>
  </si>
  <si>
    <t>Etiqueta adhesiva Janel No. 20 (280 piezas)</t>
  </si>
  <si>
    <t>Etiqueta adhesiva Janel No. 24 (240 piezas)</t>
  </si>
  <si>
    <t>Pilas duracel AA Paquete de 4 piezas</t>
  </si>
  <si>
    <t>Pila Duracel AA Alcalina 1.5V (Paquete 12 piezas)</t>
  </si>
  <si>
    <t>Pila Duracel Alcalina AAA de 1.5 V (paquete de 12 piezas)</t>
  </si>
  <si>
    <t>Pila Duracel D paquete de 2 piezas</t>
  </si>
  <si>
    <t>Pila Duracel de 9 V cuadrada</t>
  </si>
  <si>
    <t>Pila energizer alcalina 9V cuadrada</t>
  </si>
  <si>
    <t>Folder tamaño oficio Mapasa / nassa crema (100 piezas)</t>
  </si>
  <si>
    <t>Folder tamaño carta Mapasa / nassa crema (100 piezas)</t>
  </si>
  <si>
    <t>Pila Energizer Max AAA paquete de 4 piezas</t>
  </si>
  <si>
    <t>Folder tamaño carta hot color marca Flash File FF0388, amarillo (50 piezas)</t>
  </si>
  <si>
    <t>Folder tamaño carta hot color marca Flash File FF0388, azul (50 piezas)</t>
  </si>
  <si>
    <t>Ácido Muriático (1 litro) ANITA</t>
  </si>
  <si>
    <t>Afloja todo KEY aerosol presentación 300 grs</t>
  </si>
  <si>
    <t>Folder tamaño carta hot color marca Flash File FF0388, rojo (50 piezas)</t>
  </si>
  <si>
    <t>Aromatizante en aerosol cualquier aroma (323 grs) WIESE</t>
  </si>
  <si>
    <t>Folder tamaño carta hot color marca Flash File FF0388,verde (50 piezas)</t>
  </si>
  <si>
    <t>Grapas marca Pilot No. 400 (500 piezas)</t>
  </si>
  <si>
    <t>Atomizador de plástico (1 litro) con envase resistente a sustancias químicas</t>
  </si>
  <si>
    <t>Bolsa Negra para basura 50 x 70 cm</t>
  </si>
  <si>
    <t>Bolsa para basura 60 x 90cm calibre 300 Kilo</t>
  </si>
  <si>
    <t>Bolsa para basura 75 x 90cm calibre 300 (Kilo)</t>
  </si>
  <si>
    <t>Lámpara tipo led T8 tubo luminoso de 18 W 122 CM SIN ADAPTADOR</t>
  </si>
  <si>
    <t>Hojas papel opalina tamaño carta, Mca. Imperial, de 120-150 Grs., color blanco (Paq. 100 hojas)</t>
  </si>
  <si>
    <t>Kola Loka gotero, de 3.5 Grs.</t>
  </si>
  <si>
    <t>pieza de Bolsa para basura 75 x 90 calibre 300</t>
  </si>
  <si>
    <t>Lapicero marca Pentel de punto 0.7 mm QE517A</t>
  </si>
  <si>
    <t>Lápiz adhesivo Pritt de 20 Grs.</t>
  </si>
  <si>
    <t>Bolsa para basura negra 90 x 120 calibre 300 KILO</t>
  </si>
  <si>
    <t>pieza Bolsa para basura 90 x 120 calibre 300</t>
  </si>
  <si>
    <t>Lápiz Berol Mirado No. 2</t>
  </si>
  <si>
    <t>Bote papelero rectangular de 0.39 de altura x 0.26 de largo x 0.37 ancho, de plástico</t>
  </si>
  <si>
    <t>Libreta florete de actas marca Estrella II4 (192 hojas)</t>
  </si>
  <si>
    <t>Libreta marca Roca, pasta dura de 196 hojas a rayas.</t>
  </si>
  <si>
    <t>Cloro Blanqueador CLORALEX concentrado 950 ml</t>
  </si>
  <si>
    <t>Cubeta VILEDA con escurridor, 10 litros</t>
  </si>
  <si>
    <t>Cubo de plástico No 12 ALICIA</t>
  </si>
  <si>
    <t>Despachador de papel para manos en rollo JOKEL (toallero de palanca)</t>
  </si>
  <si>
    <t>Líquido para limpiar pintarrón, marca Sanford, Expo White Board Care</t>
  </si>
  <si>
    <t>Marcador permanente Esterbrook color negro.</t>
  </si>
  <si>
    <t>Despachador de toallas interdobladas sanitas mini plus humo KIMBERLY CLARK</t>
  </si>
  <si>
    <t>Marcador fluorescente amarillo, marcatextos Sharpie -Accent, amarillo</t>
  </si>
  <si>
    <t>Detergente en polvo fab ROMA 250 grs</t>
  </si>
  <si>
    <t>Marcador fluorescente Sharpie Accent, color azul.</t>
  </si>
  <si>
    <t>Marcador fluorescente Sharpie Accent, color rosa</t>
  </si>
  <si>
    <t>Marcador fluorescente Sharpie Accent, color naranja</t>
  </si>
  <si>
    <t>Marcador fluorescente Sharpie Accent, color verde</t>
  </si>
  <si>
    <t>Franela por metro</t>
  </si>
  <si>
    <t>Marcador para pizarrón blanco marca Magistral con barril de aluminio (Paq. 4 piezas)</t>
  </si>
  <si>
    <t>Guante de hule latex para usu industrial grande largo</t>
  </si>
  <si>
    <t>Guante de Hule latex para uso industrial mediano (corto)</t>
  </si>
  <si>
    <t>Marcador para pizarrón blanco marca Magistral Azor (Paq. 4 piezas)</t>
  </si>
  <si>
    <t>Insecticida en aerosol 400 ml Baygón verde</t>
  </si>
  <si>
    <t>Marcador permanente marca Esterbrook, color azul</t>
  </si>
  <si>
    <t>Insecticidad en Spray Baygón Casa y Jardin 400ml</t>
  </si>
  <si>
    <t>Jabón espuma almendra KEY (4 litros)</t>
  </si>
  <si>
    <t>Marcador permanente color rojo marca Baco, punto fino</t>
  </si>
  <si>
    <t>Jabón líquido SALVO para trastes con extracto de limón (750ml)</t>
  </si>
  <si>
    <t>Marcador Permanente color negro, marca Pelikan, Permanent No. 440</t>
  </si>
  <si>
    <t>Jabón para baño crema KEY (4 litros)</t>
  </si>
  <si>
    <t>Marcador permanente marca Sharpie color negro, punto fino.</t>
  </si>
  <si>
    <t>Marcador permanente marca Sharpie twin tip, doble punta, color negro, fino y ultrafino.</t>
  </si>
  <si>
    <t>Marcador permanente marca Signal, ultrafino, color azul.</t>
  </si>
  <si>
    <t>Minas marca Wearever punto 0.07 (tubo con 10 piezas)</t>
  </si>
  <si>
    <t>Minas marca Wearever punto 0.5 mm (tubo con 10 piezas)</t>
  </si>
  <si>
    <t>Papel bond blanco marca HP, tamaño carta de 75g/m2 (500 hojas)</t>
  </si>
  <si>
    <t>Jabón líquido para manos cualquier aroma KEY (4 litros)</t>
  </si>
  <si>
    <t>Jabón para tocador ROSA VENUS (100grs)</t>
  </si>
  <si>
    <t>Jabón para tocador neutro hipoalergénico TERSSO 120 grs</t>
  </si>
  <si>
    <t>Papel bond blanco marca Scribe tamaño carta, tipo ecológico 75g/m2 (500 hojas)</t>
  </si>
  <si>
    <t>Papel bond blanco marca Xerox tamaño carta de 75g/m2 No. 3M2000 (500 hojas)</t>
  </si>
  <si>
    <t>Jabonera Color humo, a granel KIMBERLY CLARK</t>
  </si>
  <si>
    <t>jalador de agua, de aluminio de 50 cm</t>
  </si>
  <si>
    <t>Papel bond colores variados tamaño carta, ecológico (100 hojas)</t>
  </si>
  <si>
    <t>Pasta para engargolar marca GBC Plack 4 Ptos. azul obscuro (25 piezas)</t>
  </si>
  <si>
    <t>Pasta para engargolar marca GBC Plack 4 Ptos. rayado transparente (25 piezas)</t>
  </si>
  <si>
    <t>Pasta para engargolar marca GBC Plack 4 Ptos. transparente (25 piezas)</t>
  </si>
  <si>
    <t>Pegamento Kola Loka (tubo de 2 gr)</t>
  </si>
  <si>
    <t>Pizarra de corcho marca Esco de 90 x 60 cm</t>
  </si>
  <si>
    <t>Tubo Slim Line de 60 watts marca Phillips</t>
  </si>
  <si>
    <t>Protectores de hojas marca Kinera con perforaciones (paquete con 100 piezas)</t>
  </si>
  <si>
    <t>Recopilador marca Lefort tamaño carta</t>
  </si>
  <si>
    <t>Repuesto para borrador Pelikan Cilc Eraser</t>
  </si>
  <si>
    <t>limpia cristales WINDEX, repuesto económico, 500ml</t>
  </si>
  <si>
    <t>Limpiador de Pisos (Xerona)</t>
  </si>
  <si>
    <t>Limpiador FABULOSO cualquier aroma (1 litro)</t>
  </si>
  <si>
    <t>Limpiador líquido LANDYS VIJUSA (5 litros) para baños</t>
  </si>
  <si>
    <t>Limpiador multiusos para muebles FINDEX VIJUSA (5 litros)</t>
  </si>
  <si>
    <t>Mechudo de pabilo (algodón de 750 grs)</t>
  </si>
  <si>
    <t>Mechudo de pabilo (algodón 500 gramos)</t>
  </si>
  <si>
    <t>Moop completo de 1m</t>
  </si>
  <si>
    <t>Moop completo de 50cm</t>
  </si>
  <si>
    <t>Moop completo de 80 cm</t>
  </si>
  <si>
    <t>Pantalla Sanitaria para mingitorio</t>
  </si>
  <si>
    <t>Papel higiénico PETALO (Rollo con 260 Hojas dobles)</t>
  </si>
  <si>
    <t>Papel Higiénico Jumbo Jr. SANILUX(12 rollos con 250m c.u)</t>
  </si>
  <si>
    <t>Papel Higiénico Jumbo Jr. KIMBERLY CLARK 90531 (12 piezas, 180m, c.u)</t>
  </si>
  <si>
    <t>Papel Higiénico KIMBERLY CLARK ecológico KRAFT Jr. 90477 (12 rollos de 200m c.u.)</t>
  </si>
  <si>
    <t>Pastilla desodorante para baño WIESE (80 grs)</t>
  </si>
  <si>
    <t>Recogedor de basura de plástico con bastón</t>
  </si>
  <si>
    <t>Repuesto de moop americano de 60cm</t>
  </si>
  <si>
    <t>Repuesto moop tipo americano de 90 cm Key 36</t>
  </si>
  <si>
    <t>Tela multiusos Scotch Brite (paquete de 5 piezas)</t>
  </si>
  <si>
    <t>Tela para trapear super CARPE Jerga Roja de 50cm</t>
  </si>
  <si>
    <t>Tensogel Hidroalcohólico (5 litros) VIJUSA</t>
  </si>
  <si>
    <t>Toalla interdoblada blanca marca TORK (8 PAQ CON 250 PIEZAS C/U)</t>
  </si>
  <si>
    <t>Aire comprimido Perfect Choice PC-30300</t>
  </si>
  <si>
    <t>Batería ácido plomo CSB GP 1272F2 12V 7.2 Ah (box para No Break)</t>
  </si>
  <si>
    <t>Cámara web HD logitech C920</t>
  </si>
  <si>
    <t>Toalla interdoblada blanca hoja sencilla SANILUX Beroky (100 piezas)</t>
  </si>
  <si>
    <t>Toalla Interdoblada Blanca hoja sencilla SANILUX Beroky (200 piezas)</t>
  </si>
  <si>
    <t>Toalla en Rollo Blanca marca TORK (6 rollos con 180 m c.u)</t>
  </si>
  <si>
    <t>Toalla en rollo melón o blanco natural, Pétalo, KIMBERLY CLARK (6 rollos con 180m c.u) 92218</t>
  </si>
  <si>
    <t>Apretador Blinder Grande, Metálico, ACCO</t>
  </si>
  <si>
    <t>Apretador Blinder Pequeño, ACCO Metálico</t>
  </si>
  <si>
    <t>Cartucho de tinta HP 950XL CN045AL negro -original</t>
  </si>
  <si>
    <t>Cartucho HP 951 amarillo CN052AL (Original); 700 páginas</t>
  </si>
  <si>
    <t>Cartucho HP 950 negro CN049AL (original)</t>
  </si>
  <si>
    <t>Cartucho HP CN050AL (Original)</t>
  </si>
  <si>
    <t>Cartucho HP 951 Magenta CN051AL (Original); 750 páginas</t>
  </si>
  <si>
    <t>Cartucho HP negro CN045AL 950XL (original)</t>
  </si>
  <si>
    <t>Sarricida Vanguard Key (4 litros)</t>
  </si>
  <si>
    <t>Etiqueta AVERYInkjet COlor, blanca, número de parte 8163; medida 2 x4 (250 piezas)</t>
  </si>
  <si>
    <t>Etiqueta AVERY Inkjet Color; Blanca Número de parte 8160; medidad 1 x 2 5/8 (750 piezas)</t>
  </si>
  <si>
    <t>Lápiz de grafito Mirado Paper Mate No. 2</t>
  </si>
  <si>
    <t>Bolsa verde mediana ecológica de 62 x 85 cm (Paq. c/40 piezas)</t>
  </si>
  <si>
    <t>Plato de cartón tamaño chico (paquete con 50 piezas)</t>
  </si>
  <si>
    <t>Plato de cartón tamaño mediano (Paq. con 50 piezas)</t>
  </si>
  <si>
    <t>Foco ahorrador de 30 w espiral, luz blanca</t>
  </si>
  <si>
    <t>Toner HP 81A Negro CF281A</t>
  </si>
  <si>
    <t>Toner HP CF283A Negro 1500 páginas, original</t>
  </si>
  <si>
    <t>Escoba de plástico Tipo Abanico</t>
  </si>
  <si>
    <t>Cepillo de plástico tipo escoba con mango de mandera (Base rectángular)</t>
  </si>
  <si>
    <t>Líquido Tratamop o Tratamechudo (litro)</t>
  </si>
  <si>
    <t>Toalla interdoblada Sanilux natural, caja con 4000 hojas Beroki</t>
  </si>
  <si>
    <t>Cucharas de Plástico Blancas desechables tamaño mediano (Paq. 25 piezas)</t>
  </si>
  <si>
    <t>Botella de tinta Epson Cyan (original) T664220</t>
  </si>
  <si>
    <t>Botella de Tinta Epson T664120; Negro; 70 ml, para 4000 páginas (original)</t>
  </si>
  <si>
    <t>Botella de Tinta Epson T664320; Magenta; 70 ml, para 4000 páginas (original)</t>
  </si>
  <si>
    <t>Botella de Tinta Epson T664420; Amarillo; 70 ml; para 4000 páginas (original)</t>
  </si>
  <si>
    <t>Toner Negro HP 201; CF400A (Original)</t>
  </si>
  <si>
    <t>Toner Cyan; HP 201; CF401A (original)</t>
  </si>
  <si>
    <t>Toner Magenta; HP 201A; CF403A Cardtridge (Original)</t>
  </si>
  <si>
    <t>Toner Amarillo, HP 201A; CF402A Original 1400 páginas</t>
  </si>
  <si>
    <t>Toner hp CF410A para impresora color laserjet pro MFP m477 FNW negro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</si>
  <si>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</si>
  <si>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</si>
  <si>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</si>
  <si>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tri-color F6V30AL (Original)</t>
  </si>
  <si>
    <t>Cartucho original de tóner negro Laserjet HP 26A modelo CF226A</t>
  </si>
  <si>
    <t>Toner Brother Negro TN336BK original</t>
  </si>
  <si>
    <t>Tóner Brother Amarillo MFCL8850CDW alto rendimiento de 3500 páginas</t>
  </si>
  <si>
    <t>Tóner Brother CYAN8850CDW alto rendimiento de 3500 páginas</t>
  </si>
  <si>
    <t>Tóner Brother Magenta MFCL8850CDW alto rendimiento de 3500 páginas</t>
  </si>
  <si>
    <t>Sobre Manila con solapa engomada tamaño Folder, medidas 34 x 26 cm, marca Mapasa</t>
  </si>
  <si>
    <t>Paquete de tenedores de plástico con 25 piezas</t>
  </si>
  <si>
    <t>PapelBond amarillo cortado a la mitad (500 hojas)</t>
  </si>
  <si>
    <t>Segueta bimetálica para arco marca truper (Filo de segueta)</t>
  </si>
  <si>
    <t>Cinta aislante eléctrica de PVC retardante a la flama para usos generales. No mayor de 600 v y no má</t>
  </si>
  <si>
    <t>FLEXÓMETRO 8 M, marca pretul</t>
  </si>
  <si>
    <t>Tablero Mixto de Corcho y pizarra magnetica de 90 x 60 cm, marco de aluminio</t>
  </si>
  <si>
    <t>Tubo LED T5 18 W; 1.20 mt Milk Cover</t>
  </si>
  <si>
    <t>Tubo Led Tipo Flourecente GX5.3 20 W Blanco; 1.20 mts</t>
  </si>
  <si>
    <t>Tóner negro HP87A; Modelo CF287A (original)</t>
  </si>
  <si>
    <t>Toner Samsung MLT-D111S Negro, 1000 Páginas Original</t>
  </si>
  <si>
    <t>Plumón Sharpie punto fino color plata metálico</t>
  </si>
  <si>
    <t>Escobillón o cepillo para sanitario con base</t>
  </si>
  <si>
    <t>Cinta de aislar blanca de 19mm x 18m Encogi</t>
  </si>
  <si>
    <t>Cuchara para jardín, mango de 6 pulgadas, marca Truper</t>
  </si>
  <si>
    <t>Casco de seguridad color blanco Truper</t>
  </si>
  <si>
    <t>Guantes de electricista</t>
  </si>
  <si>
    <t>Foco Led Philips A19 de 10w E26 6500 (Paq. 4 focos)</t>
  </si>
  <si>
    <t>Escoba de Jardín Metálica 20 DT, Curva 21431</t>
  </si>
  <si>
    <t>Reflector Ledvance Floodlight 30W 5000K</t>
  </si>
  <si>
    <t>Foco Espiral 13W 100-127V E26 T2 850LM 65K 8000 Hrs Tecnolite</t>
  </si>
  <si>
    <t>Cable THHW-LS 12 AWG 90 GDS. Negro Lineal ARGOS</t>
  </si>
  <si>
    <t>Dicroico LED 3W 100-127V MR16 230LM 30K 20000 Hrs Transparente TECNOLITE</t>
  </si>
  <si>
    <t>Contacto Duplex completo con tapa</t>
  </si>
  <si>
    <t>Cordón Pot 12 IUSA (Rollo de 100m)</t>
  </si>
  <si>
    <t>Cable Pot 14 IUSA (Rollo de 100m)</t>
  </si>
  <si>
    <t>Interruptor Sencillo 1 Mod. 10A 127V Color Blanco</t>
  </si>
  <si>
    <t>Canaleta TMK de plástico 17 x 35 2 vías de 2 mt</t>
  </si>
  <si>
    <t>Taquetes de plástico de 1/4 de pulgada, con 100 piezas</t>
  </si>
  <si>
    <t>Pija Fijadora Combinada Zinc Cromo medidas 8 x 2</t>
  </si>
  <si>
    <t>FLotador Eléctrico para Tinaco</t>
  </si>
  <si>
    <t>Juego de desarmadores de 8 piezas Mango Comfort Grip Pretul</t>
  </si>
  <si>
    <t>Pinza de electricista de alta palanca de 9"</t>
  </si>
  <si>
    <t>Gabinete de resina IP65 semi empotrar Bticino, 3 módulos</t>
  </si>
  <si>
    <t>Gabinete de resina IP65 Semi empotrar 4 módulos, Bticino</t>
  </si>
  <si>
    <t>Interruptor Termomagnético 1 x 20A Curva C Bticino</t>
  </si>
  <si>
    <t>Interruptor Termomagnético 2 x 32A Curva C Bticino</t>
  </si>
  <si>
    <t>Interruptor de escalera 10A 127V MODUS E2003</t>
  </si>
  <si>
    <t>Caja Universal para canaleta</t>
  </si>
  <si>
    <t>Placa con Chasis de Resina 1 módulo Color Blanco</t>
  </si>
  <si>
    <t>Placa con Chasis de Resina 2 módulos Color Blanco</t>
  </si>
  <si>
    <t>Placa con Chasis de Resina 3 módulos Color Blanco</t>
  </si>
  <si>
    <t>Luminario Exterior Reflectores Led 50W 100 - 240V 3000K</t>
  </si>
  <si>
    <t>Mechudo de Microfibra (repuesto)</t>
  </si>
  <si>
    <t>Caja de ligas de hule No. 64 marca El Águila (100 grs Aprox.)</t>
  </si>
  <si>
    <t>Carpeta con palanca tamaño carta color azul obscuro</t>
  </si>
  <si>
    <t>Carpeta con palanca tamaño carta color amarillo</t>
  </si>
  <si>
    <t>Lapicero (portaminas) de 0.5 mm Bic metal MPM12</t>
  </si>
  <si>
    <t>Tóner HP 17A CF217A LaserJet color negro (original)</t>
  </si>
  <si>
    <t>Balastro de 2 x 32 EI8-232 Electrónico Sola Basic</t>
  </si>
  <si>
    <t>Despachador para cinta adhesiva chico, (cinta de 12 o 18 mm de ancho)</t>
  </si>
  <si>
    <t>Tambor Brother DR820 negro 30K 6400DW 6200DW (30,000 páginas -original)</t>
  </si>
  <si>
    <t>Rotafolio marca Esco sencillo 60 x 90 cm</t>
  </si>
  <si>
    <t>Scalide desincrustante de sarro (envase de 5 litros)</t>
  </si>
  <si>
    <t>Balastro aditivo metálico de 1000w autoregulado Sola Basic</t>
  </si>
  <si>
    <t>Foco aditivo metálico (claro) de 1000W (E39) Osram</t>
  </si>
  <si>
    <t>Cepillo sanitario con base</t>
  </si>
  <si>
    <t>Mochila para laptop de 15 Pulg., color negro Essentials Backpack</t>
  </si>
  <si>
    <t>Cartucho HP 935 XL C2P24AL Cyan, alto rendimiento (original)</t>
  </si>
  <si>
    <t>Cartucho HP 935 XL C2P25AL Magenta, alto rendimiento (original)</t>
  </si>
  <si>
    <t>Cartucho HP 935XL C2P26AL amarillo, alto rendimiento (original)</t>
  </si>
  <si>
    <t>Cartucho HP 934XL C2P23AL Negro, alto rendimiento (original)</t>
  </si>
  <si>
    <t>Memoria USB marca Adata 8GB AC008-8G-RKD retráctil</t>
  </si>
  <si>
    <t>Bobina de cable CAT6 UTP de cobre color gris 23 AWG UTP 305 metros 1000 ft</t>
  </si>
  <si>
    <t>Tubo fluorescente Osram HE 28W, 127V G5 2750LM 65K T5, 30000 horas OSR-85107</t>
  </si>
  <si>
    <t>Interruptor sencillo Quinzio MX Bticino, 16A, 127-277V 1 blanco BTC-QZ5001</t>
  </si>
  <si>
    <t>Placa de resina con chasis blanco, Mérida 2 Quinzino MX Bticino BTC-QZ4803M2BN</t>
  </si>
  <si>
    <t>Chalupa de PVC para empotrar gris 3M 503MS Bticino BTC-503MS</t>
  </si>
  <si>
    <t>Cinta para ductos gris plata TUK 93T de 2 pulg. x 50 m</t>
  </si>
  <si>
    <t>Cinta delimitante Jyrsa precaución amarillo (305 m) SR-1192</t>
  </si>
  <si>
    <t>Kit teclado y mouse Ligitech MK270 inalámbrico</t>
  </si>
  <si>
    <t>Toalla multiusos azul Scott Shop Towels (rollo 55 hojas)</t>
  </si>
  <si>
    <t>Fotocelda dual Argos 9402300 de 1800 W 15A-127/240V 1000VA</t>
  </si>
  <si>
    <t>Papel higiénico tipo Soft-Pull Tork SmartOne Maxi (caja de 6 rollos) fluído céntrico 1150 Serv. 207m</t>
  </si>
  <si>
    <t>SOBRE COIN MAPASA (NOMINA)</t>
  </si>
  <si>
    <t>TONER HP 204A NEGRO CF 510A (ORIGINAL)</t>
  </si>
  <si>
    <t>TONER HP 204A CIAN CF 511A (ORIGINAL)</t>
  </si>
  <si>
    <t>TONER HP 204A AMARILLO CF 512A (ORIGINAL)</t>
  </si>
  <si>
    <t>TONER HP 204A MAGENTA CF 513A (ORIGINAL)</t>
  </si>
  <si>
    <t>TOALLA PARA MANOS TORK ADVANCE CENTERFEED ROLLTOWEL C/6 ROLLOS 150M</t>
  </si>
  <si>
    <t>SSD ADATA SU 800 256GB 2.5 SATA 3 7MM</t>
  </si>
  <si>
    <t>SSD M2 512GB MARCA ADATA ASU800NS38-512GT-C</t>
  </si>
  <si>
    <t>TONER HP 19A CF219A (ORIGINAL)</t>
  </si>
  <si>
    <t>CAJA DE DINERO MEDIANA</t>
  </si>
  <si>
    <t>Mochila para notebook 15.4 Pulg., Backpack Techzone color negro (TZBTS10BLK)</t>
  </si>
  <si>
    <t>Bolsa para basura color naranja, grande 49.2 lt., 60cm x 68.5cm, densidad 17.7 um (caja 210 Pzs)</t>
  </si>
  <si>
    <t>Bolígrafo retráctil marca Zebra color azul Z-Grip</t>
  </si>
  <si>
    <t>Libreta marca Estrella, de pasta dura forma francesa 192 hojas a cuadros</t>
  </si>
  <si>
    <t>PLAFON SPOTT CON SOCQUET BLANCO</t>
  </si>
  <si>
    <t>Faja para soporte sacrolumbar elástico, talla MD 3er cinto JYR-825M Jyrsa</t>
  </si>
  <si>
    <t>LAMPARA DE EMERGENCIA RECARGABLE DE 6 LEDS MCA VOLTECH</t>
  </si>
  <si>
    <t>FOCO ESPIRAL DE 105 W 220 V ROSCA E-39 LUZ DE DIA MCA VOLTECH</t>
  </si>
  <si>
    <t>Batería sellada de ácido-plomo Epcom, 12 VCC 7 AH para BR-1207</t>
  </si>
  <si>
    <t>Toner HP 202A Negro CF500 A PARA M254DW, M281FDW, (original)</t>
  </si>
  <si>
    <t>Toner HP 202A CIAN CF501 A PARA M254DW,N281FDW (original)</t>
  </si>
  <si>
    <t>Toner HP 202A AMARILLO CF502 A PARA M254DW,N281FDW (original)</t>
  </si>
  <si>
    <t>Toner HP 202A MAGENTA CF503 A PARA M254DW,N281FDW (original)</t>
  </si>
  <si>
    <t>TONER HP 30X NEGRO CF230X (ORIGINAL)</t>
  </si>
  <si>
    <t>Tóner Hp 30A (cf230A) Negro (original)</t>
  </si>
  <si>
    <t>TONER BROTHER TN 660HL NEGRO (ORIGINAL)</t>
  </si>
  <si>
    <t>Batería recargable de reeemplazo original RBC17, para no break APC BR700G</t>
  </si>
  <si>
    <t>Pinza para electricista profesional de 7 pulg.</t>
  </si>
  <si>
    <t>Tóner láser magenta HP 130A CF353A (original)</t>
  </si>
  <si>
    <t>Tóner láser cian HP 130A CF351A (original)</t>
  </si>
  <si>
    <t>Tóner láser negro HP 130A CF350A (original)</t>
  </si>
  <si>
    <t>Tóner láser amarillo HP 130A CF352A (original)</t>
  </si>
  <si>
    <t>CARTUCHO DE TINTA HP 974X / L0S08AL PAGEWIDE NEGRO (ORIGINAL)</t>
  </si>
  <si>
    <t>CARTUCHO DE TINTA HP 974A L0R87AL PAGEWIDE CIAN (ORIGINAL)</t>
  </si>
  <si>
    <t>Botella de Tinta Epson 774 Negra M105/M205/M100/M200</t>
  </si>
  <si>
    <t>CARTUCHO DE TINTA HP 974A LOR90AL PAGEWIDE MAGENTA (ORIGINAL)</t>
  </si>
  <si>
    <t>CARTUCHO DE TINTA HP 974A L0R93AL PAGEWIDE AMARILLO (ORIGINAL)</t>
  </si>
  <si>
    <t>DESENGRAPADORA D900 MARCA ACME</t>
  </si>
  <si>
    <t>Ligas # 18 marca Águila (caja de 100 gr)</t>
  </si>
  <si>
    <t>LAMPARA LED T8 36W 65K 100-265V CLARO SAGLITE Código: S00326 Watts: 36W Voltaje: 100-265V</t>
  </si>
  <si>
    <t>CANALETA PARA TUBO LED 36W IPSA 010001 SLIM LINE 1X75 CON BASES PARA TUBO T8</t>
  </si>
  <si>
    <t>JABONERA ESPUMA RELLENABLE 1 LT.</t>
  </si>
  <si>
    <t>Adaptador inalámbrico TP LINK USB doble banda AC600 Archer T2U</t>
  </si>
  <si>
    <t>Detergente en polvo Roma de 1 Kg</t>
  </si>
  <si>
    <t>Tela de microfibra 3M de 36 x 36 cm</t>
  </si>
  <si>
    <t>Fibra verde amarillo 3M Scotch Brite P-94</t>
  </si>
  <si>
    <t>CINTA ANTIDERRAPANTE 50X4.57 NEGRO</t>
  </si>
  <si>
    <t>Cartucho de toner HP original 48A LaserJet Pro M15W,M15A,M28W,M28A</t>
  </si>
  <si>
    <t>MODULO DE MEMORIA RAM KINGSTON 8GB-DDR4 2400 MHZ</t>
  </si>
  <si>
    <t>CARTUCHO BROTHER NEGRO BT6001BK REND. ULTRA 6000 pág.</t>
  </si>
  <si>
    <t>Bolígrafo Gel Paper Mate Azul</t>
  </si>
  <si>
    <t>Bolígrafo Gel Paper Mate Rojo</t>
  </si>
  <si>
    <t>Bolígrafo Gel Paper Mate Negro</t>
  </si>
  <si>
    <t>Tubo LED 20 wtts con base integrada luz de día -Munich</t>
  </si>
  <si>
    <t>Tubo LED 40 wtts 1 PIN HIGH POWER</t>
  </si>
  <si>
    <t>Batería Datashield MI-4218 12V/7A</t>
  </si>
  <si>
    <t>Papel higiénico BAT PAPER fibra mezcla (12 rollos de 200m) Código 14804</t>
  </si>
  <si>
    <t>Bolígrafo Kilométrico Paper Mate azul, punto mediano</t>
  </si>
  <si>
    <t>Bolígrafo Kilométrico Paper Mate negro, punto mediano</t>
  </si>
  <si>
    <t>Bolígrafo Kilométrico Paper Mate rojo, punto mediano</t>
  </si>
  <si>
    <t>Foco LED Alta Potencia de 30 W Rosca E-26 Cat.LED-250 Mca. Voltech</t>
  </si>
  <si>
    <t>Tubo LED T8 de 20 W 85-265 Vol 6500°K 1.20 Mts Cat. MYT8LED20F Mca. MY LIGHT</t>
  </si>
  <si>
    <t>Tubo LED T5 Cuerpo T8 de 18 W 85-265 Vol 6500°K 1.20 Mts. Cat..MYT5T8LED18M Mca. MY LIGHT</t>
  </si>
  <si>
    <t>Liquido destapacaño caustico (litro)</t>
  </si>
  <si>
    <t>Convertidor Manhattan USB a Serial DB9M Bolsa 205153</t>
  </si>
  <si>
    <t>Peladora de cable Multifunción linkedpro LP-T-501-B</t>
  </si>
  <si>
    <t>Servilletas marca Marli caja con 12 paquetes de 450 hojas 91668</t>
  </si>
  <si>
    <t>Unidad SSD Kingston SA400S37 / 480GB SATA 3, 2.5 Pulg., 500/450 MB/S R/W</t>
  </si>
  <si>
    <t>Disco duro interno Toshiba de 2TB P300 3.5 pulg HDWD120UZSVA 64MB 7200 RPM</t>
  </si>
  <si>
    <t>Recogedor metálico galvanizado uso rudo</t>
  </si>
  <si>
    <t>Franela blanca Carpe de 1 m</t>
  </si>
  <si>
    <t>Caja de Archivo muerto tamaño Oficio Printaform</t>
  </si>
  <si>
    <t>Escalera de aluminio teleférica de 16 peldaños</t>
  </si>
  <si>
    <t>Repuesto de mop seco Key 60 cm tipo americano</t>
  </si>
  <si>
    <t>Linterna Recargable de Leds de 180 Lumenes</t>
  </si>
  <si>
    <t>Pulsera Antiestática HER-100</t>
  </si>
  <si>
    <t>Fuente de poder Acteck 600 w 24 pines</t>
  </si>
  <si>
    <t>Reflector Led SMD, IP 66, 100 WATTS</t>
  </si>
  <si>
    <t>Jabón espuma almendra Diprolisa DP710 (envase de 4 litros)</t>
  </si>
  <si>
    <t>Jabón líquido Diprolisa para manos cualquier aroma QA035 (envase de 4 litros)</t>
  </si>
  <si>
    <t>Limpia WC Diprolisa, sarricida, desinfectante y aroma DP559 (envase de 4 litros)</t>
  </si>
  <si>
    <t>Vaso de 10 Oz, Reyma biodegradable (Paq. 50 piezas)</t>
  </si>
  <si>
    <t>Tóner HP 58A CE258A negro Laserjet (Original)</t>
  </si>
  <si>
    <t>Tinta para sello giraplica color negro</t>
  </si>
  <si>
    <t>Tinta para sello giraplica color rojo</t>
  </si>
  <si>
    <t>Bolsa para basura Kirkland de 37.8 lt. 58.4 cm x 63.5 cm, con amarradera (caja 500 piezas)</t>
  </si>
  <si>
    <t>Limpiador multiusos Pinol (bote de 2 lt)</t>
  </si>
  <si>
    <t>Bolsas para cesto de oficina y casa transparente de 37.8 LTS Caja con 500 piezas</t>
  </si>
  <si>
    <t>Bolsa para basura negra 124 lts caja con 90 bolsas</t>
  </si>
  <si>
    <t>Toner 414a W2020A HP Negro</t>
  </si>
  <si>
    <t>Arillo Metálico Cerlox D/Plastico Negro C/25 3/4 Pulg. 111-140 H GBC</t>
  </si>
  <si>
    <t>MEMORIA USB ADATA UV210 16 GB USB 2.0 METÁLICO CON LOGO DE LA UADY</t>
  </si>
  <si>
    <t>Disco Estado Solido Kingston 240gb SATA 3 2.5Pulg. 550/350 MB/S r/W SA400S37/240G</t>
  </si>
  <si>
    <t>Cordones para Gafete NEGRO CR-1 Garo caja/100</t>
  </si>
  <si>
    <t>Organizador Giratorio c/8 Accesorio Printaform</t>
  </si>
  <si>
    <t>Perforadora de 2 orificios Marca Acme</t>
  </si>
  <si>
    <t>Vanguard Jabón de manos fresco key</t>
  </si>
  <si>
    <t>Atomizador de plástico tipo pistola (spray) con envase de 500 ml uso rudo</t>
  </si>
  <si>
    <t>Atomizador de plástico tipo pistola (spray) con envase de 1 litro uso rudo</t>
  </si>
  <si>
    <t>Cloro blanqueador Cloralex concentrado, 3.75 litros</t>
  </si>
  <si>
    <t>Tapete sanitizante PVC 60 x 40 cm</t>
  </si>
  <si>
    <t>Dosificador de 200 ml con tapa flip top (envase con tapa)</t>
  </si>
  <si>
    <t>Cinta para marcaje o señalización amarillo negro 2 pulg x 33 m, adhesivo (para sana distancia)</t>
  </si>
  <si>
    <t>Bota dieléctrica sin casco, talla 3. Características iguales o superiores a: CIMEX modelo GL-14</t>
  </si>
  <si>
    <t>Bota dieléctrica sin casco, talla 4. Características iguales o superiores a: CIMEX modelo GL-14</t>
  </si>
  <si>
    <t>Bota dieléctrica sin casco, talla 5. Características iguales o superiores a: CIMEX modelo GL-14</t>
  </si>
  <si>
    <t>Bota dieléctrica sin casco, talla 6. Características iguales o superiores a: CIMEX modelo GL-14</t>
  </si>
  <si>
    <t>Bota dieléctrica sin casco, talla 7. Características iguales o superiores a: CIMEX modelo GL-14</t>
  </si>
  <si>
    <t>Bota dieléctrica sin casco, talla 8. Características iguales o superiores a: CIMEX modelo GL-14</t>
  </si>
  <si>
    <t>Bota dieléctrica sin casco, talla 9. Características iguales o superiores a: CIMEX modelo GL-14</t>
  </si>
  <si>
    <t>Bota dieléctrica sin casco, talla 10. Características iguales o superiores a: CIMEX modelo GL-14</t>
  </si>
  <si>
    <t>Bota dieléctrica sin casco, talla 11. Características iguales o superiores a: CIMEX modelo GL-14</t>
  </si>
  <si>
    <t>Bota dieléctrica con casco poliamida, talla 4. Caracts. iguales o superiores a: CIMEX modelo GL-13</t>
  </si>
  <si>
    <t>Bota dieléctrica con casco poliamida, talla 5. Caracts. iguales o superiores a: CIMEX modelo GL-13</t>
  </si>
  <si>
    <t>Bota dieléctrica con casco poliamida, talla 6. Caracts. iguales o superiores a: CIMEX modelo GL-13</t>
  </si>
  <si>
    <t>Bota dieléctrica con casco poliamida, talla 7. Caracts. iguales o superiores a: CIMEX modelo GL-13</t>
  </si>
  <si>
    <t>Bota dieléctrica con casco poliamida, talla 8. Caracts. iguales o superiores a: CIMEX modelo GL-13</t>
  </si>
  <si>
    <t>Bota dieléctrica con casco, talla 9. Características iguales o superiores a: CIMEX modelo GL-13</t>
  </si>
  <si>
    <t>Bota dieléctrica con casco, talla 10. Características iguales o superiores a: CIMEX modelo GL-13</t>
  </si>
  <si>
    <t>Bota dieléctrica con casco, talla 11. Características iguales o superiores a: CIMEX modelo GL-13</t>
  </si>
  <si>
    <t>Bota industrial, hule, jardinera, negra, talla 4. Caracts. iguales o superiores a: PANAM A-BJ-953</t>
  </si>
  <si>
    <t>Bota industrial, hule, jardinera, negra, talla 5. Caracts. iguales o superiores a: PANAM A-BJ-953</t>
  </si>
  <si>
    <t>Bota industrial, hule, jardinera, negra, talla 6. Caracts. iguales o superiores a: PANAM A-BJ-953</t>
  </si>
  <si>
    <t>Bota industrial, hule, jardinera, negra, talla 7. Caracts. iguales o superiores a: PANAM A-BJ-953</t>
  </si>
  <si>
    <t>Bota industrial, hule, jardinera, negra, talla 8. Caracts. iguales o superiores a: PANAM A-BJ-953</t>
  </si>
  <si>
    <t>Bota industrial de hule, sanitaria, talla 3. Caracts. iguales o superiores a: PANAM modelo A-BS-953</t>
  </si>
  <si>
    <t>Bota industrial de hule, sanitaria, talla 4. Caracts. iguales o superiores a: PANAM modelo A-BS-953</t>
  </si>
  <si>
    <t>Bota industrial de hule, sanitaria, talla 5. Caracts. iguales o superiores a: PANAM modelo A-BS-953</t>
  </si>
  <si>
    <t>Bota industrial de hule, sanitaria, talla 6. Caracts. iguales o superiores a: PANAM modelo A-BS-953</t>
  </si>
  <si>
    <t>Bota industrial de hule, sanitaria, talla 7. Caracts. iguales o superiores a: PANAM modelo A-BS-953</t>
  </si>
  <si>
    <t>Bota industrial de hule, sanitaria, talla 8. Caracts. iguales o superiores a: PANAM modelo A-BS-953</t>
  </si>
  <si>
    <t>Bota industrial de hule, sanitaria, talla 9. Caracts. iguales o superiores a: PANAM modelo A-BS-953</t>
  </si>
  <si>
    <t>Bota industrial de hule, sanitaria, talla 11. Caracts. iguales o superiores a: PANAM modelo A-BS-953</t>
  </si>
  <si>
    <t>Bota industrial de hule, sanitaria, talla 12. Caracts. iguales o superiores a: PANAM modelo A-BS-953</t>
  </si>
  <si>
    <t>Soporte sacrolumbar elástico, talla chica, igual o superio a: Jyrsa Modelo JYR 825-3C.</t>
  </si>
  <si>
    <t>Soporte sacrolumbar elástico, talla mediana, igual o superior a: Jyrsa Modelo JYR 825-3C.</t>
  </si>
  <si>
    <t>Soporte sacrolumbar elástico, talla grande, igual o superior a: Jyrsa Modelo JYR 825-3C.</t>
  </si>
  <si>
    <t>Soporte sacrolumbar elástico, talla extra grande, igual o superior a: Jyrsa JYR 825-3C.</t>
  </si>
  <si>
    <t>Gabardina impermeable con reflejante, talla chica. Caracts. iguales o superiores a: Truper IM-REF</t>
  </si>
  <si>
    <t>Gabardina impermeable con reflejante, talla mediana. Caracts. iguales o superiores a: Truper IM-REF</t>
  </si>
  <si>
    <t>Gabardina impermeable con reflejante, talla grande. Caracts. iguales o superiores a: Truper IM-REF</t>
  </si>
  <si>
    <t>Gabardina impermeable con reflejante, extra grande. Caracts. iguales o superiores a: Truper IM-REF</t>
  </si>
  <si>
    <t>Linterna recargable de led, 145 lúmenes. Caracts. iguales o superiores a: Pretul modelo LIRE-145P</t>
  </si>
  <si>
    <t>Impermeable capamanga T. poncho c/reflejante, unitalla. Caracts. iguales o Sup. a: Dry Zone DZ1003R</t>
  </si>
  <si>
    <t>Goggles seguridad, profesionales, mica transparente. Caracts. iguales o superiores a: Truper GOT-X</t>
  </si>
  <si>
    <t>Protector facial, polipropileno, mica policarbonato. Caracts. iguales o superiores a: Truper PF-500</t>
  </si>
  <si>
    <t>Chaleco naranja, alta visibilidad, reflejante térmico, unitalla igual o superior a: Jyrsa SR-1010CRL</t>
  </si>
  <si>
    <t>Orejera ajustable tipo diadema banda POM. Características iguales o superiores a: Truper modelo OAJ</t>
  </si>
  <si>
    <t>Línea de vida con absorberdor de impacto 1.8M. Caracts. iguales o superiores a: Truper CAB-5430-18-A</t>
  </si>
  <si>
    <t>Guante industrial de látex talla mediana. Características. iguales o superiores a: Truper GU-322</t>
  </si>
  <si>
    <t>Guante de asbesto para altas temperaturas, unitalla</t>
  </si>
  <si>
    <t>Lente de seguridad ajustable, mica transparente, policarbonato, igual o superior a: Truper LEN-2000</t>
  </si>
  <si>
    <t>Lente de seguridad ajustable, mica gris 100% policarbonato, igual o superior a: Truper LEN-2000N</t>
  </si>
  <si>
    <t>Casco de seguridad, amarillo, polietileno alta densidad, igual o superior a: Truper modelo CAS-A</t>
  </si>
  <si>
    <t>Guante tipo operador, unitalla, piel de res. Caracts. iguales o superiores a: Truper modelo GU-273</t>
  </si>
  <si>
    <t>Guante de carnaza de res con refuerzo en palma, unitalla, igual o superior a: Pretul GU-225</t>
  </si>
  <si>
    <t>Guante de caucho de policloropreno, puño largo, talla mediana, igual o superior a: Truper GU-812</t>
  </si>
  <si>
    <t>Módulo de 16 Gb de memoria Ram DDR4 SODIMM PC4-2666 Ramaxel o Kingston Lenovo V330-14IKB</t>
  </si>
  <si>
    <t>Módulo de 8 Gb de memoria Ram DDR4 SODIMM PC4-2666, Ramaxel o Kingston laptop Lenovo V330-14IKB</t>
  </si>
  <si>
    <t>Kit de teclado y mouse Logitech media combo MK120, estándar, negro, 1000DPI</t>
  </si>
  <si>
    <t>Lámpara led T8 Mca. SAGLITE de 36W 65K 100-265 Vol blanco Cat. S00488</t>
  </si>
  <si>
    <t>Módulo de memoria Kingston 8GB SODIMM DDR3-1600 KCP3L16SD8/8</t>
  </si>
  <si>
    <t>Memoria Kingston de 8 GB para laptop DDR3 1333MHZ KCP313SD8/8</t>
  </si>
  <si>
    <t>Carpeta plástica con palanca metálica tamaño carta Rihan</t>
  </si>
  <si>
    <t>Tambor Brother DR-630 negro (original)</t>
  </si>
  <si>
    <t>Módulos de 4 Gb de memoria Ram PC3-12800S Kinston para laptop Dell Latitude E5510</t>
  </si>
  <si>
    <t>Módulos de 4 Gb de memoria Ram PC3L-12800S Kinston para laptop Dell Latitude 14 pulg 3440</t>
  </si>
  <si>
    <t>Módulo de 4 Gb de memoria Ram PC3L-12800S Kinstong para laptop Dell Latitude 3540</t>
  </si>
  <si>
    <t>Política para la Administración de Egresos</t>
  </si>
  <si>
    <t>Key Química, S.A. de C.V.</t>
  </si>
  <si>
    <t>Artículos y Motores Eléctricos, S.A. de C.V.</t>
  </si>
  <si>
    <t>Distribuidora Mayorista de Oficinas, S.A. de C.V.</t>
  </si>
  <si>
    <t>Benjamín Arturo</t>
  </si>
  <si>
    <t>Pérez y</t>
  </si>
  <si>
    <t>Pérez</t>
  </si>
  <si>
    <t>Ernesto Jose</t>
  </si>
  <si>
    <t>Ricalde</t>
  </si>
  <si>
    <t>Arceo</t>
  </si>
  <si>
    <t>Javier</t>
  </si>
  <si>
    <t>Cuevas</t>
  </si>
  <si>
    <t>Avendaño</t>
  </si>
  <si>
    <t>Lizbeth Angelica</t>
  </si>
  <si>
    <t>Ancona</t>
  </si>
  <si>
    <t>Chuc</t>
  </si>
  <si>
    <t>Compufax, S.A. de C.V.</t>
  </si>
  <si>
    <t>Servicios Administrativos e Informaticos JAD SA de CV</t>
  </si>
  <si>
    <t>Cynthia Aracelly</t>
  </si>
  <si>
    <t>Duarte</t>
  </si>
  <si>
    <t>Ic</t>
  </si>
  <si>
    <t>Globalizadora de Productos de Consumo Efectivo SA. de CV.</t>
  </si>
  <si>
    <t>Angel Félix Antonio</t>
  </si>
  <si>
    <t>Aguilar</t>
  </si>
  <si>
    <t>Cetina</t>
  </si>
  <si>
    <t>Comercializadora Infinicom S. de R.L., de C.V.</t>
  </si>
  <si>
    <t>Decada Telecomunicaciones, S.A. de C.V.</t>
  </si>
  <si>
    <t>Mirta Roselia</t>
  </si>
  <si>
    <t>Salinas</t>
  </si>
  <si>
    <t>Montañez</t>
  </si>
  <si>
    <t>Distribuidora de Higiénicos, S.A.de C.V.</t>
  </si>
  <si>
    <t>Silpro 3 R S.A. de C.V.</t>
  </si>
  <si>
    <t>Taypa del Sureste, S.A. de C.V.</t>
  </si>
  <si>
    <t>Grisell</t>
  </si>
  <si>
    <t>Pineda</t>
  </si>
  <si>
    <t>Sierra</t>
  </si>
  <si>
    <t>Diprolisa, Distribuidora de Productos de Limpieza,S.A de C.V</t>
  </si>
  <si>
    <t>Juan Antonio</t>
  </si>
  <si>
    <t>Méndez</t>
  </si>
  <si>
    <t>Ruiz</t>
  </si>
  <si>
    <t>Compañía Fernández de Mérida, S.A. de C.V.</t>
  </si>
  <si>
    <t>KQU6911016X5</t>
  </si>
  <si>
    <t>AME8409102M3</t>
  </si>
  <si>
    <t>DMO940616SQ4</t>
  </si>
  <si>
    <t>PEPB610601PQ8</t>
  </si>
  <si>
    <t>RIAE620927QEA</t>
  </si>
  <si>
    <t>CUAJ800508RN8</t>
  </si>
  <si>
    <t>AOCL750416228</t>
  </si>
  <si>
    <t>COM910508749</t>
  </si>
  <si>
    <t>SAE090529552</t>
  </si>
  <si>
    <t>DUIC7005207Q8</t>
  </si>
  <si>
    <t>GPC130308QD7</t>
  </si>
  <si>
    <t>AUCA701001G37</t>
  </si>
  <si>
    <t>CIN090306689</t>
  </si>
  <si>
    <t>DTE090708FV2</t>
  </si>
  <si>
    <t>SAMM630718UH0</t>
  </si>
  <si>
    <t>DHI980914IV0</t>
  </si>
  <si>
    <t>SRX070221R15</t>
  </si>
  <si>
    <t>TSU0212175H8</t>
  </si>
  <si>
    <t>PISG760323SL7</t>
  </si>
  <si>
    <t>DDP880318J34</t>
  </si>
  <si>
    <t>MERJ550117H81</t>
  </si>
  <si>
    <t>FME860201IT5</t>
  </si>
  <si>
    <t>Fac. Med. Veterinaria y Zoo./Dirección,Secretaría de Rectoría/Coord. Adtva. de Rectoría,Rectoría/Dirección,</t>
  </si>
  <si>
    <t>Dir. Gral. Desarrollo Académico/Centro Institucional de Lenguas,</t>
  </si>
  <si>
    <t>Secretaría de Rectoría/Coord. Adtva. de Rectoría,</t>
  </si>
  <si>
    <t>Secretaría de Rectoría/Coord. Adtva. de Rectoría,Dir. Gral. Desarrollo Académico/Centro Institucional de Lenguas,Fac. Med. Veterinaria y Zoo./Dirección,Secretaría de Rectoría/Coord. de Prom. y Dif. Deportiva,Esc. Preparatoria Uno/Secretaría Administrativa,</t>
  </si>
  <si>
    <t>Dir. Gral. Desarrollo Académico/Unidad Acad. con Inter. Comunitaria,Fac. Ingeniería Química/Secretaría Académica,</t>
  </si>
  <si>
    <t>Secretaría de Rectoría/Coord. Prom.Difusión Cul. y Art.,Fac. Matemáticas/Secretaría Administrativa,</t>
  </si>
  <si>
    <t>Dir. Gral. Desarrollo Académico/Unidad Acad. con Inter. Comunitaria,Fac. Enfermería/Dirección,Unidad Multidiscipli.Tizimín/Dirección,</t>
  </si>
  <si>
    <t>Fac. Med. Veterinaria y Zoo./Dirección,Fac. Arquitectura/Secretaría Administrativa,Dir. Gral. Desarrollo Académico/Unidad Acad. con Inter. Comunitaria,Fac. Ingeniería Química/Secretaría Académica,Secretaría de Rectoría/Coord. de Prom. y Dif. Deportiva,</t>
  </si>
  <si>
    <t>Fac. Ingeniería/Secretaría Administrativa,Dir. Gral. Finanzas y Administración/Coord. Admtiva. de Servicios Generales,Dir. Gral. Desarrollo Académico/Centro Institucional de Lenguas,</t>
  </si>
  <si>
    <t>Secretaría de Rectoría/Coord. Adtva. de Rectoría,Dir. Gral. Desarrollo Académico/Centro Institucional de Lenguas,Fac. Med. Veterinaria y Zoo./Dirección,Secretaría de Rectoría/Coord. de Prom. y Dif. Deportiva,</t>
  </si>
  <si>
    <t>Dir. Gral. Desarrollo Académico/Coord. Gral. del Sis. de Educ. Medi. Sup.,Rectoría/Auditoría Interna,Dir. Gral. Finanzas y Administración/Coord. Gral. de Salud,Fac. Med. Veterinaria y Zoo./Dirección,Rectoría/Oficina de Atención y Gestión Universitaria,Dir. Gral. Finanzas y Administración/Coord. Gral. de Rec. Hum.,Dir. Gral. Finanzas y Administración/Departamento de Tesoreria,Unidad Multidiscipli.Tizimín/Dirección,</t>
  </si>
  <si>
    <t>Secretaría de Rectoría/Coord. de Prom. y Dif. Deportiva,</t>
  </si>
  <si>
    <t>Fac. Medicina/Secretaría Administrativa,</t>
  </si>
  <si>
    <t>Fac. Odontología/Secretaría Administrativa,Fac. Matemáticas/Secretaría Administrativa,Dir. Gral. Finanzas y Administración/Coord. Gral. de Des. Financiero,</t>
  </si>
  <si>
    <t>Dir. Gral. Finanzas y Administración/Coord. Gral. de Des. Humano,</t>
  </si>
  <si>
    <t>Rectoría/Auditoría Interna,Dir. Gral. Finanzas y Administración/Coord. Gral. de Rec. Hum.,</t>
  </si>
  <si>
    <t>Dir. Gral. Desarrollo Académico/Coord. Gral. del Sis. de Educ. Medi. Sup.,Secretaría de Rectoría/Coord. de Prom. y Dif. Deportiva,Dir. Gral. Desarrollo Académico/Unidad Acad. con Inter. Comunitaria,Fac. Enfermería/Dirección,Secretaría de Rectoría/Coord. Adtva. de Rectoría,CIR Dr. Hideyo Noguchi. UCS/Dirección,Dir. Gral. Desarrollo Académico/Centro Institucional de Lenguas,Fac. Med. Veterinaria y Zoo./Dirección,Esc. Preparatoria Uno/Secretaría Administrativa,Fac. Medicina/Secretaría Administrativa,</t>
  </si>
  <si>
    <t>Dir. Gral. Finanzas y Administración/Coord. Gral. de Salud,Fac. Medicina/Secretaría Administrativa,</t>
  </si>
  <si>
    <t>Fac. Med. Veterinaria y Zoo./Dirección,</t>
  </si>
  <si>
    <t>Dir. Gral. Desarrollo Académico/Unidad Acad. con Inter. Comunitaria,Fac. Ingeniería/Secretaría Administrativa,Dir. Gral. Desarrollo Académico/Centro Institucional de Lenguas,</t>
  </si>
  <si>
    <t>Dir. Gral. Desarrollo Académico/Coord. Gral. del Sis. de Educ. Medi. Sup.,Secretaría General/Dirección,CIR Dr. Hideyo Noguchi. UCS/Dirección,Fac. Ingeniería/Secretaría Administrativa,</t>
  </si>
  <si>
    <t>Dir. Gral. Finanzas y Administración/Coord. Gral. de Salud,</t>
  </si>
  <si>
    <t>Fac. Enfermería/Dirección,</t>
  </si>
  <si>
    <t>Dir. Gral. Finanzas y Administración/Coord. Gral. de Rec. Hum.,</t>
  </si>
  <si>
    <t>Dir. Gral. Finanzas y Administración/Coord. Gral. de Salud,Rectoría/Coord. Gral. del Sis. Posgrado, Inv. y Vinculación,Fac. Med. Veterinaria y Zoo./Dirección,Dir. Gral. Desarrollo Académico/Unidad Acad. con Inter. Comunitaria,Fac. Matemáticas/Secretaría Administrativa,Dir. Gral. Finanzas y Administración/Coord. Admtiva. de Servicios Generales,Rectoría/Dirección,Dir. Gral. Finanzas y Administración/Coord. Admva. de Proyectos y Construcción,Esc. Preparatoria Uno/Secretaría Administrativa,Unidad Multidiscipli.Tizimín/Dirección,</t>
  </si>
  <si>
    <t>Dir. Gral. Desarrollo Académico/UUIS San José Tecoh,</t>
  </si>
  <si>
    <t>Dir. Gral. Finanzas y Administración/Coord. Gral. de Salud,Fac. Enfermería/Dirección,</t>
  </si>
  <si>
    <t>Dir. Gral. Desarrollo Académico/UUIS San José Tecoh,Dir. Gral. Finanzas y Administración/Coord. Gral. de Des. Financiero,</t>
  </si>
  <si>
    <t>Rectoría/Auditoría Interna,Fac. Enfermería/Dirección,Dir. Gral. Finanzas y Administración/Coord. Gral. de Rec. Hum.,Dir. Gral. Finanzas y Administración/Dirección,Dir. Gral. Finanzas y Administración/Coord. Gral. de Des. Financiero,</t>
  </si>
  <si>
    <t>Rectoría/Auditoría Interna,Secretaría General/Dirección,Fac. Matemáticas/Secretaría Administrativa,</t>
  </si>
  <si>
    <t>Fac. Enfermería/Dirección,Secretaría General/Dirección,Fac. Matemáticas/Secretaría Administrativa,Dir. Gral. Finanzas y Administración/Coord. Gral. de Rec. Hum.,Dir. Gral. Desarrollo Académico/Centro Institucional de Lenguas,</t>
  </si>
  <si>
    <t>Fac. Enfermería/Dirección,Secretaría General/Dirección,Dir. Gral. Finanzas y Administración/Coord. Gral. de Rec. Hum.,</t>
  </si>
  <si>
    <t>Dir. Gral. Finanzas y Administración/Coord. Gral. de Rec. Hum.,Fac. Enfermería/Dirección,Fac. Matemáticas/Secretaría Administrativa,</t>
  </si>
  <si>
    <t>Fac. Enfermería/Dirección,Secretaría General/Dirección,Fac. Matemáticas/Secretaría Administrativa,</t>
  </si>
  <si>
    <t>Rectoría/Coord. Gral. del Sis. Posgrado, Inv. y Vinculación,Fac. Enfermería/Dirección,Secretaría de Rectoría/Coord. Prom.Difusión Cul. y Art.,Rectoría/Oficina de Atención y Gestión Universitaria,Fac. Matemáticas/Secretaría Administrativa,Dir. Gral. Finanzas y Administración/Coord. Gral. de Rec. Hum.,Dir. Gral. Desarrollo Académico/Centro Institucional de Lenguas,Secretaría de Rectoría/Coord. Gral. de Comunicación Institucional,</t>
  </si>
  <si>
    <t>Fac. Matemáticas/Secretaría Administrativa,</t>
  </si>
  <si>
    <t>Rectoría/Oficina de Atención y Gestión Universitaria,Dir. Gral. Finanzas y Administración/Coord. Gral. de Rec. Hum.,</t>
  </si>
  <si>
    <t>Dir. Gral. Finanzas y Administración/Coord. Gral. de Salud,Rectoría/Oficina de Atención y Gestión Universitaria,Dir. Gral. Finanzas y Administración/Coord. Admva. de Proyectos y Construcción,Dir. Gral. Finanzas y Administración/Coord. Gral. de Des. Financiero,Secretaría de Rectoría/Coord. Gral. de Comunicación Institucional,</t>
  </si>
  <si>
    <t>Dir. Gral. Finanzas y Administración/Coord. Gral. de Rec. Hum.,Secretaría General/Dirección,Dir. Gral. Finanzas y Administración/Coord. Admva. de Proyectos y Construcción,Dir. Gral. Finanzas y Administración/Coord. Gral. de Des. Financiero,Secretaría de Rectoría/Coord. Gral. de Comunicación Institucional,</t>
  </si>
  <si>
    <t>Rectoría/Oficina de Atención y Gestión Universitaria,Fac. Matemáticas/Secretaría Administrativa,Dir. Gral. Finanzas y Administración/Coord. Admva. de Proyectos y Construcción,Secretaría de Rectoría/Coord. Gral. de Comunicación Institucional,</t>
  </si>
  <si>
    <t>Dir. Gral. Desarrollo Académico/Coord. Gral. del Sis. de Educ. Medi. Sup.,Fac. Medicina/Secretaría Administrativa,</t>
  </si>
  <si>
    <t>Fac. Medicina/Secretaría Administrativa,Dir. Gral. Finanzas y Administración/Coord. Admtiva. de Servicios Generales,</t>
  </si>
  <si>
    <t>Secretaría General/Dirección,Fac. Matemáticas/Secretaría Administrativa,Secretaría de Rectoría/Coord. Gral. de Comunicación Institucional,</t>
  </si>
  <si>
    <t>Dir. Gral. Finanzas y Administración/Coord. Gral. de Salud,Dir. Gral. Finanzas y Administración/Coord. Gral. de Rec. Hum.,Fac. Matemáticas/Secretaría Administrativa,Dir. Gral. Finanzas y Administración/Departamento de Tesoreria,</t>
  </si>
  <si>
    <t>Rectoría/Oficina de Atención y Gestión Universitaria,Fac. Ingeniería/Secretaría Administrativa,</t>
  </si>
  <si>
    <t>Dir. Gral. Finanzas y Administración/Coord. Gral. de Rec. Hum.,Fac. Enfermería/Dirección,Secretaría General/Dirección,Fac. Matemáticas/Secretaría Administrativa,Dir. Gral. Desarrollo Académico/Centro Institucional de Lenguas,Secretaría de Rectoría/Coord. Gral. de Comunicación Institucional,</t>
  </si>
  <si>
    <t>Fac. Enfermería/Dirección,Secretaría General/Dirección,Fac. Matemáticas/Secretaría Administrativa,Dir. Gral. Desarrollo Académico/Centro Institucional de Lenguas,Secretaría de Rectoría/Coord. Gral. de Comunicación Institucional,</t>
  </si>
  <si>
    <t>Rectoría/Coord. Gral. del Sis. Posgrado, Inv. y Vinculación,Dir. Gral. Finanzas y Administración/Coord. Gral. de Des. Financiero,</t>
  </si>
  <si>
    <t>Dir. Gral. Desarrollo Académico/Unidad Acad. con Inter. Comunitaria,Fac. Matemáticas/Secretaría Administrativa,Fac. Contaduría y Admón./U.P.I.,Dir. Gral. Finanzas y Administración/Coord. Gral. de Des. Financiero,</t>
  </si>
  <si>
    <t>Secretaría General/Dirección,</t>
  </si>
  <si>
    <t>Dir. Gral. Desarrollo Académico/Coord. Gral. del Sis. de Educ. Medi. Sup.,CIR Dr. Hideyo Noguchi. UCS/Dirección,Fac. Medicina/Secretaría Administrativa,Secretaría de Rectoría/Coord. Prom.Difusión Cul. y Art.,Rectoría/Oficina de Atención y Gestión Universitaria,Fac. Ingeniería/Secretaría Administrativa,Fac. Contaduría y Admón./Secretaría Administrativa,</t>
  </si>
  <si>
    <t>Rectoría/Coord. Gral. del Sis. Posgrado, Inv. y Vinculación,Fac. Matemáticas/Secretaría Administrativa,Dir. Gral. Finanzas y Administración/Coord. Gral. de Rec. Hum.,Dir. Gral. Finanzas y Administración/Coord. Gral. de Des. Financiero,</t>
  </si>
  <si>
    <t>Fac. Matemáticas/Secretaría Administrativa,Dir. Gral. Finanzas y Administración/Coord. Gral. de Des. Financiero,</t>
  </si>
  <si>
    <t>Esc. Preparatoria Uno/Secretaría Administrativa,Dir. Gral. Finanzas y Administración/Coord. Gral. de Des. Financiero,</t>
  </si>
  <si>
    <t>Fac. Med. Veterinaria y Zoo./Dirección,Secretaría General/Dirección,Dir. Gral. Finanzas y Administración/Coord. Gral. de Rec. Hum.,</t>
  </si>
  <si>
    <t>Dir. Gral. Finanzas y Administración/Coord. Gral. de Salud,Fac. Matemáticas/Secretaría Administrativa,Esc. Preparatoria Uno/Secretaría Administrativa,Dir. Gral. Finanzas y Administración/Coord. Gral. de Des. Financiero,</t>
  </si>
  <si>
    <t>Fac. Ingeniería/Secretaría Administrativa,</t>
  </si>
  <si>
    <t>Fac. Ingeniería/Secretaría Administrativa,Fac. Matemáticas/Secretaría Administrativa,Dir. Gral. Finanzas y Administración/Coord. Gral. de Des. Financiero,</t>
  </si>
  <si>
    <t>Dir. Gral. Finanzas y Administración/Coord. Gral. de Salud,Dir. Gral. Finanzas y Administración/Coord. Gral. de Des. Financiero,</t>
  </si>
  <si>
    <t>Fac. Med. Veterinaria y Zoo./Dirección,Secretaría General/Dirección,Rectoría/Oficina de Atención y Gestión Universitaria,Dir. Gral. Finanzas y Administración/Coord. Gral. de Rec. Hum.,Dir. Gral. Desarrollo Académico/Centro Institucional de Lenguas,</t>
  </si>
  <si>
    <t>Rectoría/Auditoría Interna,Secretaría de Rectoría/Coord. Adtva. de Rectoría,</t>
  </si>
  <si>
    <t>Dir. Gral. Finanzas y Administración/Coord. Gral. de Salud,Rectoría/Coord. Gral. del Sis. Posgrado, Inv. y Vinculación,Secretaría de Rectoría/Coord. Prom.Difusión Cul. y Art.,</t>
  </si>
  <si>
    <t>Dir. Gral. Finanzas y Administración/Coord. Gral. de Rec. Hum.,Secretaría de Rectoría/Coord. Gral. de Comunicación Institucional,</t>
  </si>
  <si>
    <t>Dir. Gral. Finanzas y Administración/Coord. Gral. de Salud,Fac. Enfermería/Dirección,Rectoría/Oficina de Atención y Gestión Universitaria,Fac. Matemáticas/Secretaría Administrativa,Fac. Contaduría y Admón./Secretaría Administrativa,Dir. Gral. Finanzas y Administración/Coord. Gral. de Des. Financiero,Secretaría de Rectoría/Coord. Gral. de Comunicación Institucional,</t>
  </si>
  <si>
    <t>Dir. Gral. Desarrollo Académico/Coord. Gral. del Sis. de Educ. Medi. Sup.,Dir. Gral. Finanzas y Administración/Coord. Gral. de Salud,Dir. Gral. Desarrollo Académico/Centro Institucional de Lenguas,</t>
  </si>
  <si>
    <t>Dir. Gral. Finanzas y Administración/Coord. Gral. de Salud,Fac. Med. Veterinaria y Zoo./Dirección,Rectoría/Dirección,</t>
  </si>
  <si>
    <t>Secretaría General/Dirección,Secretaría de Rectoría/Coord. Prom.Difusión Cul. y Art.,Dir. Gral. Desarrollo Académico/Centro Institucional de Lenguas,</t>
  </si>
  <si>
    <t>Rectoría/Coord. Gral. del Sis. Posgrado, Inv. y Vinculación,Fac. Ingeniería/Secretaría Administrativa,Dir. Gral. Desarrollo Académico/Centro Institucional de Lenguas,</t>
  </si>
  <si>
    <t>Rectoría/Oficina de Atención y Gestión Universitaria,Fac. Matemáticas/Secretaría Administrativa,</t>
  </si>
  <si>
    <t>Fac. Matemáticas/Secretaría Administrativa,Dir. Gral. Desarrollo Académico/Centro Institucional de Lenguas,</t>
  </si>
  <si>
    <t>Dir. Gral. Finanzas y Administración/Coord. Gral. de Salud,Fac. Med. Veterinaria y Zoo./Dirección,Dir. Gral. Desarrollo Académico/Unidad Acad. con Inter. Comunitaria,</t>
  </si>
  <si>
    <t>Rectoría/Coord. Gral. del Sis. Posgrado, Inv. y Vinculación,</t>
  </si>
  <si>
    <t>Dir. Gral. Finanzas y Administración/Coord. Gral. de Rec. Hum.,Secretaría General/Dirección,Dir. Gral. Desarrollo Académico/Centro Institucional de Lenguas,</t>
  </si>
  <si>
    <t>Rectoría/Coord. Gral. del Sis. Posgrado, Inv. y Vinculación,Rectoría/Oficina de Atención y Gestión Universitaria,Fac. Matemáticas/Secretaría Administrativa,Dir. Gral. Desarrollo Académico/Centro Institucional de Lenguas,Esc. Preparatoria Uno/Secretaría Administrativa,</t>
  </si>
  <si>
    <t>Dir. Gral. Finanzas y Administración/Coord. Gral. de Rec. Hum.,Fac. Matemáticas/Secretaría Administrativa,Dir. Gral. Desarrollo Académico/Centro Institucional de Lenguas,Dir. Gral. Finanzas y Administración/Departamento de Tesoreria,</t>
  </si>
  <si>
    <t>Dir. Gral. Finanzas y Administración/Coord. Gral. de Salud,Fac. Med. Veterinaria y Zoo./Dirección,Fac. Enfermería/Dirección,Secretaría General/Dirección,Rectoría/Oficina de Atención y Gestión Universitaria,Secretaría de Rectoría/Coord. Adtva. de Rectoría,Dir. Gral. Desarrollo Académico/Unidad Acad. con Inter. Comunitaria,Dir. Gral. Finanzas y Administración/Coord. Admtiva. de Servicios Generales,Dir. Gral. Finanzas y Administración/Coord. Gral. de Rec. Hum.,Dir. Gral. Finanzas y Administración/Departamento de Tesoreria,</t>
  </si>
  <si>
    <t>Dir. Gral. Finanzas y Administración/Coord. Gral. de Salud,Fac. Enfermería/Dirección,Rectoría/Oficina de Atención y Gestión Universitaria,</t>
  </si>
  <si>
    <t>Secretaría General/Dirección,Rectoría/Oficina de Atención y Gestión Universitaria,Fac. Matemáticas/Secretaría Administrativa,Dir. Gral. Desarrollo Académico/Centro Institucional de Lenguas,</t>
  </si>
  <si>
    <t>Rectoría/Coord. Gral. del Sis. Posgrado, Inv. y Vinculación,Fac. Medicina/Secretaría Administrativa,Dir. Gral. Finanzas y Administración/Coord. Gral. de Rec. Hum.,Dir. Gral. Finanzas y Administración/Departamento de Tesoreria,</t>
  </si>
  <si>
    <t>Secretaría de Rectoría/Coord. Prom.Difusión Cul. y Art.,</t>
  </si>
  <si>
    <t>Fac. Med. Veterinaria y Zoo./Dirección,Dir. Gral. Finanzas y Administración/Coord. Admtiva. de Servicios Generales,</t>
  </si>
  <si>
    <t>Rectoría/Oficina de Atención y Gestión Universitaria,</t>
  </si>
  <si>
    <t>Dir. Gral. Finanzas y Administración/Coord. Gral. de Salud,Dir. Gral. Finanzas y Administración/Departamento de Tesoreria,</t>
  </si>
  <si>
    <t>Fac. Educación/Secretaría Administrativa,</t>
  </si>
  <si>
    <t>Fac. Ingeniería Química/Secretaría Académica,</t>
  </si>
  <si>
    <t>Dir. Gral. Finanzas y Administración/Coord. Admva. de Proyectos y Construcción,</t>
  </si>
  <si>
    <t>Fac. Contaduría y Admón./Secretaría Administrativa,</t>
  </si>
  <si>
    <t>Secretaría General/Dirección,Fac. Ingeniería/Secretaría Administrativa,</t>
  </si>
  <si>
    <t>Dir. Gral. Finanzas y Administración/Departamento de Tesoreria,</t>
  </si>
  <si>
    <t>Dir. Gral. Desarrollo Académico/Coord. Gral. del Sis. de Educ. Medi. Sup.,Secretaría General/Dirección,CIR Dr. Hideyo Noguchi. UCS/Dirección,</t>
  </si>
  <si>
    <t>Dir. Gral. Desarrollo Académico/Coord. Gral. del Sis. de Educ. Medi. Sup.,CIR Dr. Hideyo Noguchi. UCS/Dirección,</t>
  </si>
  <si>
    <t>Secretaría General/Dirección,Secretaría de Rectoría/Coord. Gral. de Comunicación Institucional,</t>
  </si>
  <si>
    <t>Rectoría/Oficina de Atención y Gestión Universitaria,Secretaría de Rectoría/Coord. Adtva. de Rectoría,Dir. Gral. Finanzas y Administración/Coord. Gral. de Rec. Hum.,Dir. Gral. Finanzas y Administración/Coord. Gral. de Des. Financiero,Dir. Gral. Planeación y Efec. Inst./Dirección,</t>
  </si>
  <si>
    <t>Fac. Enfermería/Dirección,Fac. Contaduría y Admón./Secretaría Administrativa,Fac. Contaduría y Admón./U.P.I.,</t>
  </si>
  <si>
    <t>Dir. Gral. Desarrollo Académico/Coord. Gral. del Sis. de Educ. Medi. Sup.,Dir. Gral. Finanzas y Administración/Coord. Gral. de Salud,Rectoría/Auditoría Interna,Secretaría General/Dirección,Rectoría/Oficina de Atención y Gestión Universitaria,Dir. Gral. Desarrollo Académico/Unidad Acad. con Inter. Comunitaria,Dir. Gral. Desarrollo Académico/Centro Institucional de Lenguas,</t>
  </si>
  <si>
    <t>Rectoría/Oficina de Atención y Gestión Universitaria,Secretaría General/Dirección,Fac. Contaduría y Admón./Secretaría Administrativa,</t>
  </si>
  <si>
    <t>Dir. Gral. Desarrollo Académico/Coord. Gral. del Sis. de Educ. Medi. Sup.,Secretaría General/Dirección,Rectoría/Oficina de Atención y Gestión Universitaria,Fac. Contaduría y Admón./Secretaría Administrativa,</t>
  </si>
  <si>
    <t>Dir. Gral. Desarrollo Académico/Coord. Gral. del Sis. de Educ. Medi. Sup.,Secretaría General/Dirección,</t>
  </si>
  <si>
    <t>Dir. Gral. Finanzas y Administración/Coord. Gral. de Salud,Fac. Ingeniería Química/Secretaría Académica,Fac. Ingeniería/Secretaría Administrativa,</t>
  </si>
  <si>
    <t>Fac. Ingeniería/Secretaría Administrativa,Dir. Gral. Finanzas y Administración/Departamento de Tesoreria,</t>
  </si>
  <si>
    <t>Rectoría/Auditoría Interna,</t>
  </si>
  <si>
    <t>Dir. Gral. Desarrollo Académico/Coord. Gral. del Sis. de Educ. Medi. Sup.,</t>
  </si>
  <si>
    <t>Dir. Gral. Desarrollo Académico/Coord. Gral. del Sis. de Educ. Medi. Sup.,Rectoría/Auditoría Interna,Secretaría General/Dirección,Rectoría/Oficina de Atención y Gestión Universitaria,Secretaría de Rectoría/Coord. Gral. de Comunicación Institucional,</t>
  </si>
  <si>
    <t>Dir. Gral. Finanzas y Administración/Coord. Gral. de Des. Financiero,</t>
  </si>
  <si>
    <t>Dir. Gral. Finanzas y Administración/Coord. Gral. de Salud,Fac. Medicina/Secretaría Administrativa,Fac. Química/Dirección,Dir. Gral. Finanzas y Administración/Coord. Gral. de Rec. Hum.,Fac. Ingeniería Química/Secretaría Académica,Fac. Ingeniería/Secretaría Administrativa,Fac. Contaduría y Admón./Secretaría Administrativa,Fac. Contaduría y Admón./U.P.I.,Secretaría General/Dirección,Fac. Med. Veterinaria y Zoo./Dirección,Dir. Gral. Finanzas y Administración/Coord. Gral. de Des. Financiero,</t>
  </si>
  <si>
    <t>Dir. Gral. Desarrollo Académico/Coord. Gral. del Sis. de Educ. Medi. Sup.,Fac. Medicina/Secretaría Administrativa,Fac. Economía/Secretaría Administrativa,Dir. Gral. Finanzas y Administración/Departamento de Tesoreria,Fac. Med. Veterinaria y Zoo./Dirección,</t>
  </si>
  <si>
    <t>Dir. Gral. Desarrollo Académico/Coord. Gral. del Sis. de Educ. Medi. Sup.,Dir. Gral. Finanzas y Administración/Coord. Gral. de Des. Financiero,</t>
  </si>
  <si>
    <t>Fac. Educación/Secretaría Administrativa,Fac. Matemáticas/Secretaría Administrativa,</t>
  </si>
  <si>
    <t>Rectoría/Dirección,</t>
  </si>
  <si>
    <t>Fac. Med. Veterinaria y Zoo./Dirección,Rectoría/Dirección,</t>
  </si>
  <si>
    <t>Dir. Gral. Desarrollo Académico/UUIS San José Tecoh,Fac. Med. Veterinaria y Zoo./Dirección,</t>
  </si>
  <si>
    <t>Dir. Gral. Desarrollo Académico/UUIS San José Tecoh,Fac. Med. Veterinaria y Zoo./Dirección,Dir. Gral. Finanzas y Administración/Coord. Gral. de Rec. Hum.,Fac. Ingeniería/Secretaría Administrativa,Dir. Gral. Desarrollo Académico/Centro Institucional de Lenguas,</t>
  </si>
  <si>
    <t>Fac. Med. Veterinaria y Zoo./Dirección,Dir. Gral. Finanzas y Administración/Coord. Gral. de Rec. Hum.,</t>
  </si>
  <si>
    <t>Dir. Gral. Finanzas y Administración/Coord. Gral. de Salud,Rectoría/Oficina de Atención y Gestión Universitaria,Secretaría de Rectoría/Coord. Adtva. de Rectoría,Dir. Gral. Desarrollo Académico/Centro Institucional de Lenguas,Fac. Matemáticas/Secretaría Administrativa,Esc. Preparatoria Uno/Secretaría Administrativa,</t>
  </si>
  <si>
    <t>Dir. Gral. Desarrollo Académico/Coord. Gral. del Sis. de Educ. Medi. Sup.,Dir. Gral. Desarrollo Académico/UUIS San José Tecoh,Fac. Enfermería/Dirección,</t>
  </si>
  <si>
    <t>Dir. Gral. Desarrollo Académico/Coord. Gral. del Sis. de Educ. Medi. Sup.,Dir. Gral. Desarrollo Académico/UUIS San José Tecoh,Dir. Gral. Finanzas y Administración/Coord. Gral. de Salud,Dir. Gral. Finanzas y Administración/Coord. Gral. de Rec. Hum.,Fac. Enfermería/Dirección,Fac. Contaduría y Admón./Secretaría Administrativa,Fac. Matemáticas/Secretaría Administrativa,Esc. Preparatoria Uno/Secretaría Administrativa,</t>
  </si>
  <si>
    <t>Fac. Medicina/Secretaría Administrativa,Secretaría de Rectoría/Coord. Adtva. de Rectoría,Fac. Matemáticas/Secretaría Administrativa,Dir. Gral. Finanzas y Administración/Coord. Gral. de Rec. Hum.,</t>
  </si>
  <si>
    <t>Dir. Gral. Finanzas y Administración/Coord. Gral. de Salud,Rectoría/Coord. Gral. del Sis. Posgrado, Inv. y Vinculación,Dir. Gral. Finanzas y Administración/Coord. Gral. de Rec. Hum.,Secretaría General/Dirección,Fac. Medicina/Secretaría Administrativa,Secretaría de Rectoría/Coord. Adtva. de Rectoría,Fac. Matemáticas/Secretaría Administrativa,Fac. Contaduría y Admón./U.P.I.,Dir. Gral. Desarrollo Académico/Centro Institucional de Lenguas,Dir. Gral. Finanzas y Administración/Coord. Gral. de Des. Financiero,Secretaría de Rectoría/Coord. Gral. de Comunicación Institucional,</t>
  </si>
  <si>
    <t>Secretaría de Rectoría/Coord. Adtva. de Rectoría,Dir. Gral. Desarrollo Académico/Centro Institucional de Lenguas,</t>
  </si>
  <si>
    <t>Rectoría/Coord. Gral. del Sis. Posgrado, Inv. y Vinculación,Fac. Matemáticas/Secretaría Administrativa,Dir. Gral. Finanzas y Administración/Coord. Gral. de Des. Financiero,</t>
  </si>
  <si>
    <t>Dir. Gral. Desarrollo Académico/Coord. Gral. del Sis. de Educ. Medi. Sup.,Secretaría de Rectoría/Coord. de Prom. y Dif. Deportiva,Fac. Enfermería/Dirección,Secretaría General/Dirección,Secretaría de Rectoría/Coord. Adtva. de Rectoría,Fac. Ingeniería/Secretaría Administrativa,Dir. Gral. Desarrollo Académico/Centro Institucional de Lenguas,Fac. Med. Veterinaria y Zoo./Dirección,Esc. Preparatoria Uno/Secretaría Administrativa,</t>
  </si>
  <si>
    <t>Fac. Psicología/Secretaría Administrativa,Secretaría de Rectoría/Coord. de Prom. y Dif. Deportiva,Dir. Gral. Finanzas y Administración/Coord. Gral. de Salud,Rectoría/Coord. Gral. del Sis. Posgrado, Inv. y Vinculación,Fac. Med. Veterinaria y Zoo./Dirección,Fac. Enfermería/Dirección,Dir. Gral. Finanzas y Administración/Coord. Gral. de Rec. Hum.,Secretaría de Rectoría/UAIS,Secretaría de Rectoría/Coord. Adtva. de Rectoría,Fac. Ingeniería/Secretaría Administrativa,Dir. Gral. Finanzas y Administración/Coord. Admtiva. de Servicios Generales,Dir. Gral. Desarrollo Académico/Centro Institucional de Lenguas,Dir. Gral. Finanzas y Administración/Coord. Gral. de Des. Financiero,</t>
  </si>
  <si>
    <t>Dir. Gral. Finanzas y Administración/Coord. Gral. de Salud,Rectoría/Coord. Gral. del Sis. Posgrado, Inv. y Vinculación,Fac. Medicina/Secretaría Administrativa,Fac. Matemáticas/Secretaría Administrativa,Dir. Gral. Finanzas y Administración/Coord. Gral. de Rec. Hum.,Dir. Gral. Finanzas y Administración/Departamento de Tesoreria,</t>
  </si>
  <si>
    <t>Fac. Med. Veterinaria y Zoo./Dirección,Dir. Gral. Desarrollo Académico/Centro Institucional de Lenguas,Esc. Preparatoria Uno/Secretaría Administrativa,</t>
  </si>
  <si>
    <t>Fac. Química/Dirección,Fac. Med. Veterinaria y Zoo./Dirección,Esc. Preparatoria Uno/Secretaría Administrativa,</t>
  </si>
  <si>
    <t>Rectoría/Auditoría Interna,Secretaría de Rectoría/Coord. de Prom. y Dif. Deportiva,Fac. Med. Veterinaria y Zoo./Dirección,Secretaría de Rectoría/Coord. Adtva. de Rectoría,Fac. Ciencias Antropológicas/Secretaría Administrativa,Rectoría/Dirección,</t>
  </si>
  <si>
    <t>Dir. Gral. Finanzas y Administración/Coord. Admtiva. de Servicios Generales,Fac. Medicina/Secretaría Administrativa,</t>
  </si>
  <si>
    <t>Secretaría de Rectoría/Coord. Prom.Difusión Cul. y Art.,Dir. Gral. Finanzas y Administración/Coord. Gral. de Rec. Hum.,</t>
  </si>
  <si>
    <t>Secretaría General/Dirección,Rectoría/Oficina de Atención y Gestión Universitaria,Fac. Matemáticas/Secretaría Administrativa,Dir. Gral. Finanzas y Administración/Coord. Gral. de Rec. Hum.,</t>
  </si>
  <si>
    <t>Rectoría/Auditoría Interna,Dir. Gral. Finanzas y Administración/Coord. Gral. de Salud,Fac. Med. Veterinaria y Zoo./Dirección,Secretaría General/Dirección,Dir. Gral. Desarrollo Académico/Unidad Acad. con Inter. Comunitaria,Fac. Ingeniería/Secretaría Administrativa,Fac. Matemáticas/Secretaría Administrativa,Dir. Gral. Finanzas y Administración/Coord. Gral. de Rec. Hum.,Dir. Gral. Finanzas y Administración/Departamento de Tesoreria,Dir. Gral. Finanzas y Administración/Coord. Gral. de Des. Financiero,</t>
  </si>
  <si>
    <t>Dir. Gral. Desarrollo Académico/UUIS San José Tecoh,Rectoría/Auditoría Interna,Secretaría de Rectoría/Coord. de Prom. y Dif. Deportiva,Dir. Gral. Finanzas y Administración/Coord. Gral. de Salud,Rectoría/Coord. Gral. del Sis. Posgrado, Inv. y Vinculación,Fac. Med. Veterinaria y Zoo./Dirección,Fac. Enfermería/Dirección,Dir. Gral. Finanzas y Administración/Coord. Gral. de Rec. Hum.,Secretaría de Rectoría/Coord. Adtva. de Rectoría,Fac. Ingeniería/Secretaría Administrativa,Dir. Gral. Finanzas y Administración/Coord. Admtiva. de Servicios Generales,Rectoría/Dirección,Fac. Contaduría y Admón./Secretaría Administrativa,Esc. Preparatoria Uno/Secretaría Administrativa,</t>
  </si>
  <si>
    <t>Fac. Química/Dirección,Secretaría de Rectoría/UAIS,Fac. Matemáticas/Secretaría Administrativa,Dir. Gral. Desarrollo Académico/Centro Institucional de Lenguas,Unidad Multidiscipli.Tizimín/Dirección,</t>
  </si>
  <si>
    <t>Rectoría/Auditoría Interna,Fac. Med. Veterinaria y Zoo./Dirección,Rectoría/Coord. Gral. del Sis. Posgrado, Inv. y Vinculación,Dir. Gral. Finanzas y Administración/Coord. Gral. de Rec. Hum.,Secretaría General/Dirección,Secretaría de Rectoría/Coord. Prom.Difusión Cul. y Art.,Dir. Gral. Desarrollo Académico/Unidad Acad. con Inter. Comunitaria,Dir. Gral. Finanzas y Administración/Coord. Admtiva. de Servicios Generales,Dir. Gral. Finanzas y Administración/Coord. Admva. de Proyectos y Construcción,Dir. Gral. Finanzas y Administración/Departamento de Tesoreria,</t>
  </si>
  <si>
    <t>Dir. Gral. Finanzas y Administración/Coord. Gral. de Salud,Fac. Med. Veterinaria y Zoo./Dirección,</t>
  </si>
  <si>
    <t>Secretaría General/Dirección,Unidad Multidiscipli.Tizimín/Dirección,</t>
  </si>
  <si>
    <t>Fac. Enfermería/Dirección,Dir. Gral. Desarrollo Académico/Coord. Gral. del Sis. Bibliotecario,</t>
  </si>
  <si>
    <t>Dir. Gral. Finanzas y Administración/Coord. Gral. de Salud,Fac. Med. Veterinaria y Zoo./Dirección,Secretaría General/Dirección,</t>
  </si>
  <si>
    <t>Dir. Gral. Finanzas y Administración/Coord. Gral. de Salud,Secretaría General/Dirección,</t>
  </si>
  <si>
    <t>Fac. Med. Veterinaria y Zoo./Dirección,Dir. Gral. Finanzas y Administración/Coord. Gral. de Rec. Hum.,Secretaría General/Dirección,Rectoría/Oficina de Atención y Gestión Universitaria,Fac. Matemáticas/Secretaría Administrativa,Dir. Gral. Finanzas y Administración/Departamento de Tesoreria,</t>
  </si>
  <si>
    <t>Dir. Gral. Finanzas y Administración/Coord. Gral. de Salud,Rectoría/Coord. Gral. del Sis. Posgrado, Inv. y Vinculación,Fac. Med. Veterinaria y Zoo./Dirección,Dir. Gral. Finanzas y Administración/Coord. Gral. de Rec. Hum.,Fac. Ingeniería Química/Secretaría Académica,Secretaría de Rectoría/Coord. Adtva. de Rectoría,Fac. Matemáticas/Secretaría Administrativa,Dir. Gral. Finanzas y Administración/Coord. Admtiva. de Servicios Generales,Dir. Gral. Desarrollo Académico/Centro Institucional de Lenguas,Esc. Preparatoria Uno/Secretaría Administrativa,Unidad Multidiscipli.Tizimín/Dirección,</t>
  </si>
  <si>
    <t>Fac. Matemáticas/Secretaría Administrativa,Dir. Gral. Finanzas y Administración/Coord. Gral. de Rec. Hum.,</t>
  </si>
  <si>
    <t>Rectoría/Oficina de Atención y Gestión Universitaria,Fac. Matemáticas/Secretaría Administrativa,Dir. Gral. Finanzas y Administración/Coord. Gral. de Rec. Hum.,</t>
  </si>
  <si>
    <t>Rectoría/Auditoría Interna,Dir. Gral. Finanzas y Administración/Coord. Gral. de Salud,Fac. Educación/Secretaría Administrativa,Fac. Med. Veterinaria y Zoo./Dirección,Dir. Gral. Desarrollo Académico/Unidad Acad. con Inter. Comunitaria,Dir. Gral. Desarrollo Académico/Coord. Gral. del Sis. Bibliotecario,Secretaría de Rectoría/Coord. Prom.Difusión Cul. y Art.,Fac. Ingeniería/Secretaría Administrativa,Fac. Ciencias Antropológicas/Secretaría Administrativa,Dir. Gral. Desarrollo Académico/Centro Institucional de Lenguas,Esc. Preparatoria Uno/Secretaría Administrativa,Unidad Multidiscipli.Tizimín/Dirección,</t>
  </si>
  <si>
    <t>Fac. Med. Veterinaria y Zoo./Dirección,Fac. Enfermería/Dirección,Fac. Ingeniería Química/Secretaría Académica,Dir. Gral. Desarrollo Académico/Centro Institucional de Lenguas,Unidad Multidiscipli.Tizimín/Dirección,</t>
  </si>
  <si>
    <t>Fac. Educación/Secretaría Administrativa,Fac. Enfermería/Dirección,Fac. Ingeniería Química/Secretaría Académica,Dir. Gral. Desarrollo Académico/Centro Institucional de Lenguas,Esc. Preparatoria Uno/Secretaría Administrativa,</t>
  </si>
  <si>
    <t>Dir. Gral. Desarrollo Académico/Coord. Gral. del Sis. de Educ. Medi. Sup.,Secretaría General/Dirección,Dir. Gral. Desarrollo Académico/Unidad Acad. con Inter. Comunitaria,</t>
  </si>
  <si>
    <t>Dir. Gral. Desarrollo Académico/UUIS San José Tecoh,Rectoría/Auditoría Interna,Dir. Gral. Finanzas y Administración/Coord. Gral. de Salud,Rectoría/Coord. Gral. del Sis. Posgrado, Inv. y Vinculación,Fac. Med. Veterinaria y Zoo./Dirección,Dir. Gral. Finanzas y Administración/Coord. Gral. de Rec. Hum.,Secretaría de Rectoría/UAIS,Secretaría General/Dirección,Secretaría de Rectoría/Coord. Adtva. de Rectoría,CIR Dr. Hideyo Noguchi. UCS/Dirección,Fac. Ciencias Antropológicas/Secretaría Administrativa,Dir. Gral. Desarrollo Académico/Centro Institucional de Lenguas,Unidad Multidiscipli.Tizimín/Dirección,</t>
  </si>
  <si>
    <t>Dir. Gral. Desarrollo Académico/UUIS San José Tecoh,Fac. Psicología/Secretaría Administrativa,Fac. Educación/Secretaría Administrativa,Fac. Med. Veterinaria y Zoo./Dirección,Dir. Gral. Desarrollo Académico/Coord. Gral. del Sis. Bibliotecario,Fac. Ingeniería/Secretaría Administrativa,Fac. Matemáticas/Secretaría Administrativa,Fac. Ciencias Antropológicas/Secretaría Administrativa,Dir. Gral. Finanzas y Administración/Coord. Admva. de Proyectos y Construcción,Dir. Gral. Desarrollo Académico/Centro Institucional de Lenguas,Fac. Medicina/Secretaría Administrativa,Unidad Multidiscipli.Tizimín/Dirección,</t>
  </si>
  <si>
    <t>Fac. Psicología/Secretaría Administrativa,Fac. Química/Dirección,Dir. Gral. Desarrollo Académico/Unidad Acad. con Inter. Comunitaria,CIR Dr. Hideyo Noguchi. UCS/Dirección,</t>
  </si>
  <si>
    <t>Fac. Med. Veterinaria y Zoo./Dirección,Secretaría General/Dirección,Fac. Contaduría y Admón./Secretaría Administrativa,Dir. Gral. Finanzas y Administración/Departamento de Tesoreria,</t>
  </si>
  <si>
    <t>Fac. Matemáticas/Secretaría Administrativa,Fac. Contaduría y Admón./Secretaría Administrativa,Dir. Gral. Finanzas y Administración/Coord. Gral. de Des. Financiero,</t>
  </si>
  <si>
    <t>Secretaría de Rectoría/Coord. Adtva. de Rectoría,Dir. Gral. Finanzas y Administración/Coord. Gral. de Rec. Hum.,</t>
  </si>
  <si>
    <t>Secretaría General/Dirección,Dir. Gral. Finanzas y Administración/Coord. Gral. de Rec. Hum.,Dir. Gral. Finanzas y Administración/Departamento de Tesoreria,</t>
  </si>
  <si>
    <t>Fac. Med. Veterinaria y Zoo./Dirección,Secretaría de Rectoría/UAIS,Dir. Gral. Finanzas y Administración/Coord. Gral. de Rec. Hum.,Fac. Enfermería/Dirección,Secretaría General/Dirección,Fac. Medicina/Secretaría Administrativa,Secretaría de Rectoría/Coord. Adtva. de Rectoría,Dir. Gral. Desarrollo Académico/Unidad Acad. con Inter. Comunitaria,Fac. Matemáticas/Secretaría Administrativa,Dir. Gral. Desarrollo Académico/Centro Institucional de Lenguas,Fac. Educación/Secretaría Administrativa,Unidad Multidiscipli.Tizimín/Dirección,</t>
  </si>
  <si>
    <t>Unidad Multidiscipli.Tizimín/Dirección,</t>
  </si>
  <si>
    <t>Fac. Med. Veterinaria y Zoo./Dirección,Dir. Gral. Desarrollo Académico/Coord. Gral. del Sis. Bibliotecario,Secretaría de Rectoría/Coord. Adtva. de Rectoría,Dir. Gral. Desarrollo Académico/Centro Institucional de Lenguas,</t>
  </si>
  <si>
    <t>Rectoría/Auditoría Interna,Dir. Gral. Finanzas y Administración/Coord. Gral. de Salud,Dir. Gral. Finanzas y Administración/Coord. Gral. de Rec. Hum.,Dir. Gral. Finanzas y Administración/Coord. Admva. de Proyectos y Construcción,Dir. Gral. Desarrollo Académico/Centro Institucional de Lenguas,</t>
  </si>
  <si>
    <t>Fac. Odontología/Secretaría Administrativa,Dir. Gral. Desarrollo Académico/Coord. Gral. del Sis. de Educ. Medi. Sup.,Secretaría de Rectoría/Coord. de Prom. y Dif. Deportiva,Dir. Gral. Finanzas y Administración/Coord. Gral. de Des. Humano,Secretaría de Rectoría/Coord. Prom.Difusión Cul. y Art.,Rectoría/Oficina de Atención y Gestión Universitaria,Fac. Ingeniería/Secretaría Administrativa,Dir. Gral. Finanzas y Administración/Coord. Admtiva. de Servicios Generales,Fac. Contaduría y Admón./U.P.I.,Dir. Gral. Finanzas y Administración/Departamento de Tesoreria,Dir. Gral. Finanzas y Administración/Coord. Gral. de Des. Financiero,</t>
  </si>
  <si>
    <t>Secretaría de Rectoría/Coord. de Prom. y Dif. Deportiva,Fac. Enfermería/Dirección,Fac. Matemáticas/Secretaría Administrativa,Dir. Gral. Desarrollo Académico/Centro Institucional de Lenguas,</t>
  </si>
  <si>
    <t>Fac. Educación/Secretaría Administrativa,Fac. Med. Veterinaria y Zoo./Dirección,Rectoría/Dirección,</t>
  </si>
  <si>
    <t>Secretaría General/Dirección,Esc. Preparatoria Uno/Secretaría Administrativa,</t>
  </si>
  <si>
    <t>Dir. Gral. Finanzas y Administración/Dirección,</t>
  </si>
  <si>
    <t>CIR Dr. Hideyo Noguchi. UCS/Dirección,</t>
  </si>
  <si>
    <t>Dir. Gral. Finanzas y Administración/Coord. Gral. de Rec. Hum.,Fac. Enfermería/Dirección,Fac. Contaduría y Admón./U.P.I.,</t>
  </si>
  <si>
    <t>Fac. Enfermería/Dirección,Rectoría/Oficina de Atención y Gestión Universitaria,Fac. Contaduría y Admón./Secretaría Administrativa,Esc. Preparatoria Uno/Secretaría Administrativa,</t>
  </si>
  <si>
    <t>Dir. Gral. Desarrollo Académico/UUIS San José Tecoh,Rectoría/Auditoría Interna,Secretaría de Rectoría/Coord. de Prom. y Dif. Deportiva,Fac. Arquitectura/Secretaría Administrativa,Fac. Química/Dirección,Dir. Gral. Finanzas y Administración/Coord. Gral. de Salud,Rectoría/Coord. Gral. del Sis. Posgrado, Inv. y Vinculación,Fac. Med. Veterinaria y Zoo./Dirección,Dir. Gral. Desarrollo Académico/Unidad Acad. con Inter. Comunitaria,Fac. Enfermería/Dirección,Dir. Gral. Finanzas y Administración/Coord. Gral. de Rec. Hum.,Secretaría de Rectoría/UAIS,Secretaría de Rectoría/Coord. Adtva. de Rectoría,Secretaría General/Dirección,CIR Dr. Hideyo Noguchi. UCS/Dirección,Fac. Ingeniería/Secretaría Administrativa,Fac. Matemáticas/Secretaría Administrativa,Dir. Gral. Finanzas y Administración/Coord. Admtiva. de Servicios Generales,Rectoría/Dirección,Dir. Gral. Finanzas y Administración/Coord. Admva. de Proyectos y Construcción,Dir. Gral. Desarrollo Académico/Centro Institucional de Lenguas,Esc. Preparatoria Uno/Secretaría Administrativa,Fac. Medicina/Secretaría Administrativa,</t>
  </si>
  <si>
    <t>Fac. Educación/Secretaría Administrativa,Fac. Contaduría y Admón./Secretaría Administrativa,</t>
  </si>
  <si>
    <t>Fac. Odontología/Secretaría Administrativa,Secretaría de Rectoría/Coord. de Prom. y Dif. Deportiva,Secretaría de Rectoría/UAIS,Fac. Ingeniería/Secretaría Administrativa,</t>
  </si>
  <si>
    <t>Fac. Química/Dirección,Dir. Gral. Finanzas y Administración/Coord. Gral. de Salud,Rectoría/Coord. Gral. del Sis. Posgrado, Inv. y Vinculación,Fac. Educación/Secretaría Administrativa,Fac. Med. Veterinaria y Zoo./Dirección,Fac. Enfermería/Dirección,Secretaría de Rectoría/Coord. Adtva. de Rectoría,Rectoría/Dirección,Esc. Preparatoria Uno/Secretaría Administrativa,</t>
  </si>
  <si>
    <t>Secretaría de Rectoría/Coord. de Prom. y Dif. Deportiva,Fac. Med. Veterinaria y Zoo./Dirección,</t>
  </si>
  <si>
    <t>Fac. Arquitectura/Secretaría Administrativa,Fac. Med. Veterinaria y Zoo./Dirección,Fac. Enfermería/Dirección,Fac. Ingeniería/Secretaría Administrativa,Rectoría/Dirección,</t>
  </si>
  <si>
    <t>Dir. Gral. Finanzas y Administración/Coord. Gral. de Salud,Fac. Ingeniería Química/Secretaría Académica,</t>
  </si>
  <si>
    <t>Fac. Enfermería/Dirección,Fac. Ingeniería/Secretaría Administrativa,Fac. Matemáticas/Secretaría Administrativa,Dir. Gral. Finanzas y Administración/Coord. Admtiva. de Servicios Generales,</t>
  </si>
  <si>
    <t>Rectoría/Auditoría Interna,Secretaría General/Dirección,Dir. Gral. Finanzas y Administración/Coord. Admtiva. de Servicios Generales,Dir. Gral. Desarrollo Académico/Centro Institucional de Lenguas,</t>
  </si>
  <si>
    <t>Fac. Med. Veterinaria y Zoo./Dirección,Secretaría de Rectoría/Coord. Adtva. de Rectoría,Fac. Ingeniería/Secretaría Administrativa,Dir. Gral. Desarrollo Académico/Centro Institucional de Lenguas,Unidad Multidiscipli.Tizimín/Dirección,</t>
  </si>
  <si>
    <t>Secretaría de Rectoría/Coord. de Prom. y Dif. Deportiva,Fac. Medicina/Secretaría Administrativa,Dir. Gral. Desarrollo Académico/Unidad Acad. con Inter. Comunitaria,Fac. Enfermería/Dirección,Dir. Gral. Finanzas y Administración/Coord. Gral. de Rec. Hum.,Secretaría de Rectoría/UAIS,Secretaría de Rectoría/Coord. Adtva. de Rectoría,Dir. Gral. Desarrollo Académico/Coord. Gral. del Sis. Bibliotecario,Dir. Gral. Finanzas y Administración/Coord. Admtiva. de Servicios Generales,</t>
  </si>
  <si>
    <t>Dir. Gral. Finanzas y Administración/Coord. Gral. de Salud,Rectoría/Coord. Gral. del Sis. Posgrado, Inv. y Vinculación,CIR Dr. Hideyo Noguchi. UCS/Dirección,Fac. Matemáticas/Secretaría Administrativa,</t>
  </si>
  <si>
    <t>Dir. Gral. Desarrollo Académico/UUIS San José Tecoh,Dir. Gral. Finanzas y Administración/Coord. Gral. de Salud,Fac. Med. Veterinaria y Zoo./Dirección,Dir. Gral. Desarrollo Académico/Unidad Acad. con Inter. Comunitaria,Fac. Enfermería/Dirección,Dir. Gral. Finanzas y Administración/Coord. Gral. de Rec. Hum.,Secretaría de Rectoría/Coord. Adtva. de Rectoría,Fac. Ingeniería/Secretaría Administrativa,Fac. Matemáticas/Secretaría Administrativa,Dir. Gral. Finanzas y Administración/Coord. Admva. de Proyectos y Construcción,Esc. Preparatoria Uno/Secretaría Administrativa,Fac. Medicina/Secretaría Administrativa,</t>
  </si>
  <si>
    <t>Dir. Gral. Finanzas y Administración/Coord. Gral. de Salud,Fac. Ingeniería/Secretaría Administrativa,Fac. Matemáticas/Secretaría Administrativa,</t>
  </si>
  <si>
    <t>Rectoría/Auditoría Interna,Unidad Multidiscipli.Tizimín/Dirección,</t>
  </si>
  <si>
    <t>Secretaría de Rectoría/Coord. de Prom. y Dif. Deportiva,Esc. Preparatoria Uno/Secretaría Administrativa,</t>
  </si>
  <si>
    <t>Dir. Gral. Desarrollo Académico/Coord. Gral. del Sis. de Educ. Medi. Sup.,Rectoría/Auditoría Interna,Dir. Gral. Finanzas y Administración/Coord. Gral. de Salud,Rectoría/Coord. Gral. del Sis. Posgrado, Inv. y Vinculación,Dir. Gral. Desarrollo Académico/Unidad Acad. con Inter. Comunitaria,Dir. Gral. Finanzas y Administración/Coord. Gral. de Rec. Hum.,Secretaría de Rectoría/UAIS,Fac. Med. Veterinaria y Zoo./Dirección,Fac. Ingeniería/Secretaría Administrativa,Dir. Gral. Finanzas y Administración/Coord. Admva. de Proyectos y Construcción,Fac. Medicina/Secretaría Administrativa,Dir. Gral. Finanzas y Administración/Coord. Gral. de Des. Financiero,Unidad Multidiscipli.Tizimín/Dirección,</t>
  </si>
  <si>
    <t>Dir. Gral. Desarrollo Académico/Coord. Gral. del Sis. de Educ. Medi. Sup.,Dir. Gral. Desarrollo Académico/UUIS San José Tecoh,Fac. Odontología/Secretaría Administrativa,Dir. Gral. Finanzas y Administración/Coord. Gral. de Salud,Fac. Med. Veterinaria y Zoo./Dirección,Dir. Gral. Desarrollo Académico/Coord. Gral. del Sis. Bibliotecario,Secretaría de Rectoría/Coord. Adtva. de Rectoría,Fac. Matemáticas/Secretaría Administrativa,Dir. Gral. Finanzas y Administración/Coord. Admtiva. de Servicios Generales,Fac. Ciencias Antropológicas/Secretaría Administrativa,Secretaría General/Dirección,Rectoría/Dirección,Dir. Gral. Desarrollo Académico/Centro Institucional de Lenguas,Fac. Medicina/Secretaría Administrativa,Unidad Multidiscipli.Tizimín/Dirección,</t>
  </si>
  <si>
    <t>Fac. Psicología/Secretaría Administrativa,</t>
  </si>
  <si>
    <t>Fac. Odontología/Secretaría Administrativa,Dir. Gral. Desarrollo Académico/Coord. Gral. del Sis. de Educ. Medi. Sup.,Fac. Psicología/Secretaría Administrativa,Fac. Enfermería/Dirección,Dir. Gral. Finanzas y Administración/Coord. Gral. de Des. Humano,</t>
  </si>
  <si>
    <t>Dir. Gral. Desarrollo Académico/Coord. Gral. del Sis. de Educ. Medi. Sup.,Dir. Gral. Finanzas y Administración/Coord. Gral. de Salud,Rectoría/Oficina de Atención y Gestión Universitaria,Fac. Contaduría y Admón./Secretaría Administrativa,Secretaría de Rectoría/Coord. Gral. de Comunicación Institucional,</t>
  </si>
  <si>
    <t>Secretaría General/Dirección,Dir. Gral. Planeación y Efec. Inst./Dirección,</t>
  </si>
  <si>
    <t>Rectoría/Auditoría Interna,Secretaría de Rectoría/Coord. de Prom. y Dif. Deportiva,Fac. Med. Veterinaria y Zoo./Dirección,Secretaría General/Dirección,Dir. Gral. Desarrollo Académico/Coord. Gral. del Sis. Bibliotecario,Fac. Matemáticas/Secretaría Administrativa,Dir. Gral. Desarrollo Académico/Centro Institucional de Lenguas,</t>
  </si>
  <si>
    <t>Dir. Gral. Finanzas y Administración/Coord. Gral. de Salud,Dir. Gral. Finanzas y Administración/Coord. Gral. de Rec. Hum.,Secretaría de Rectoría/Coord. Adtva. de Rectoría,Dir. Gral. Finanzas y Administración/Coord. Gral. de Des. Financiero,</t>
  </si>
  <si>
    <t>Secretaría de Rectoría/Coord. de Prom. y Dif. Deportiva,Fac. Enfermería/Dirección,Dir. Gral. Desarrollo Académico/Coord. Gral. del Sis. Bibliotecario,Fac. Ingeniería Química/Secretaría Académica,CIR Dr. Hideyo Noguchi. UCS/Dirección,Fac. Contaduría y Admón./Secretaría Administrativa,Unidad Multidiscipli.Tizimín/Dirección,</t>
  </si>
  <si>
    <t>Dir. Gral. Desarrollo Académico/Unidad Acad. con Inter. Comunitaria,Dir. Gral. Finanzas y Administración/Coord. Gral. de Rec. Hum.,Secretaría de Rectoría/Coord. Adtva. de Rectoría,Fac. Ingeniería/Secretaría Administrativa,Fac. Matemáticas/Secretaría Administrativa,Dir. Gral. Finanzas y Administración/Coord. Admva. de Proyectos y Construcción,Dir. Gral. Desarrollo Académico/Centro Institucional de Lenguas,</t>
  </si>
  <si>
    <t>Fac. Ingeniería/Secretaría Administrativa,Fac. Matemáticas/Secretaría Administrativa,</t>
  </si>
  <si>
    <t>Dir. Gral. Finanzas y Administración/Coord. Gral. de Rec. Hum.,Dir. Gral. Desarrollo Académico/Centro Institucional de Lenguas,</t>
  </si>
  <si>
    <t>Dir. Gral. Finanzas y Administración/Coord. Gral. de Rec. Hum.,Fac. Matemáticas/Secretaría Administrativa,Secretaría de Rectoría/Coord. Gral. de Comunicación Institucional,</t>
  </si>
  <si>
    <t>Dir. Gral. Desarrollo Académico/UUIS San José Tecoh,Fac. Psicología/Secretaría Administrativa,Rectoría/Auditoría Interna,Rectoría/Coord. Gral. del Sis. Posgrado, Inv. y Vinculación,Fac. Enfermería/Dirección,Dir. Gral. Finanzas y Administración/Coord. Admva. de Proyectos y Construcción,Fac. Medicina/Secretaría Administrativa,Unidad Multidiscipli.Tizimín/Dirección,</t>
  </si>
  <si>
    <t>Dir. Gral. Desarrollo Académico/Unidad Acad. con Inter. Comunitaria,Fac. Ingeniería/Secretaría Administrativa,Secretaría General/Dirección,Dir. Gral. Desarrollo Académico/Centro Institucional de Lenguas,</t>
  </si>
  <si>
    <t>Fac. Med. Veterinaria y Zoo./Dirección,Fac. Ingeniería/Secretaría Administrativa,Secretaría General/Dirección,Dir. Gral. Desarrollo Académico/Centro Institucional de Lenguas,</t>
  </si>
  <si>
    <t>Dir. Gral. Desarrollo Académico/Unidad Acad. con Inter. Comunitaria,</t>
  </si>
  <si>
    <t>Fac. Educación/Secretaría Administrativa,Fac. Ingeniería Química/Secretaría Académica,Rectoría/Oficina de Atención y Gestión Universitaria,Fac. Med. Veterinaria y Zoo./Dirección,</t>
  </si>
  <si>
    <t>Dir. Gral. Desarrollo Académico/UUIS San José Tecoh,Fac. Odontología/Secretaría Administrativa,Rectoría/Auditoría Interna,Fac. Arquitectura/Secretaría Administrativa,Dir. Gral. Finanzas y Administración/Coord. Gral. de Salud,Rectoría/Coord. Gral. del Sis. Posgrado, Inv. y Vinculación,Fac. Med. Veterinaria y Zoo./Dirección,Dir. Gral. Desarrollo Académico/Unidad Acad. con Inter. Comunitaria,Secretaría de Rectoría/UAIS,Secretaría de Rectoría/Coord. Adtva. de Rectoría,Fac. Ingeniería/Secretaría Administrativa,Fac. Matemáticas/Secretaría Administrativa,Rectoría/Dirección,Dir. Gral. Finanzas y Administración/Coord. Admtiva. de Servicios Generales,Fac. Contaduría y Admón./Secretaría Administrativa,Dir. Gral. Desarrollo Académico/Centro Institucional de Lenguas,Fac. Medicina/Secretaría Administrativa,</t>
  </si>
  <si>
    <t>Fac. Enfermería/Dirección,Dir. Gral. Desarrollo Académico/Coord. Gral. del Sis. Bibliotecario,Secretaría de Rectoría/Coord. Adtva. de Rectoría,Fac. Matemáticas/Secretaría Administrativa,</t>
  </si>
  <si>
    <t>Dir. Gral. Desarrollo Académico/UUIS San José Tecoh,Fac. Química/Dirección,Dir. Gral. Finanzas y Administración/Coord. Gral. de Salud,Fac. Ingeniería Química/Secretaría Académica,Fac. Matemáticas/Secretaría Administrativa,</t>
  </si>
  <si>
    <t>Dir. Gral. Finanzas y Administración/Librería Universitaria,Rectoría/Coord. Gral. del Sis. Posgrado, Inv. y Vinculación,Dir. Gral. Finanzas y Administración/Coord. Gral. de Rec. Hum.,Fac. Ingeniería Química/Secretaría Académica,Esc. Preparatoria Uno/Secretaría Administrativa,Fac. Medicina/Secretaría Administrativa,Unidad Multidiscipli.Tizimín/Dirección,</t>
  </si>
  <si>
    <t>Secretaría General/Dirección,Dir. Gral. Desarrollo Académico/Centro Institucional de Lenguas,</t>
  </si>
  <si>
    <t>Dir. Gral. Finanzas y Administración/Coord. Gral. de Rec. Hum.,CIR Dr. Hideyo Noguchi. UCS/Dirección,</t>
  </si>
  <si>
    <t>Dir. Gral. Finanzas y Administración/Coord. Gral. de Rec. Hum.,CIR Dr. Hideyo Noguchi. UCS/Dirección,Secretaría General/Dirección,</t>
  </si>
  <si>
    <t>Dir. Gral. Desarrollo Académico/Coord. Gral. del Sis. de Educ. Medi. Sup.,Rectoría/Auditoría Interna,</t>
  </si>
  <si>
    <t>Rectoría/Oficina de Atención y Gestión Universitaria,Fac. Ingeniería/Secretaría Administrativa,Secretaría General/Dirección,Dir. Gral. Desarrollo Académico/Centro Institucional de Lenguas,</t>
  </si>
  <si>
    <t>Rectoría/Oficina de Atención y Gestión Universitaria,Fac. Ingeniería/Secretaría Administrativa,Dir. Gral. Desarrollo Académico/Centro Institucional de Lenguas,</t>
  </si>
  <si>
    <t>Fac. Ingeniería/Secretaría Administrativa,Dir. Gral. Desarrollo Académico/Centro Institucional de Lenguas,</t>
  </si>
  <si>
    <t>Dir. Gral. Finanzas y Administración/Coord. Gral. de Salud,Fac. Medicina/Secretaría Administrativa,Fac. Química/Dirección,</t>
  </si>
  <si>
    <t>Secretaría General/Dirección,Secretaría de Rectoría/Coord. Adtva. de Rectoría,</t>
  </si>
  <si>
    <t>Rectoría/Oficina de Atención y Gestión Universitaria,Fac. Med. Veterinaria y Zoo./Dirección,</t>
  </si>
  <si>
    <t>Fac. Medicina/Secretaría Administrativa,Fac. Ingeniería/Secretaría Administrativa,Fac. Contaduría y Admón./Secretaría Administrativa,</t>
  </si>
  <si>
    <t>Dir. Gral. Finanzas y Administración/Coord. Gral. de Salud,Fac. Med. Veterinaria y Zoo./Dirección,Dir. Gral. Desarrollo Académico/Unidad Acad. con Inter. Comunitaria,Dir. Gral. Desarrollo Académico/Centro Institucional de Lenguas,</t>
  </si>
  <si>
    <t>Secretaría de Rectoría/Coord. de Prom. y Dif. Deportiva,Fac. Ingeniería/Secretaría Administrativa,</t>
  </si>
  <si>
    <t>Fac. Ingeniería/Secretaría Administrativa,Fac. Med. Veterinaria y Zoo./Dirección,</t>
  </si>
  <si>
    <t>Fac. Enfermería/Dirección,Dir. Gral. Desarrollo Académico/Centro Institucional de Lenguas,</t>
  </si>
  <si>
    <t>Dir. Gral. Desarrollo Académico/Unidad Acad. con Inter. Comunitaria,Fac. Med. Veterinaria y Zoo./Dirección,Esc. Preparatoria Uno/Secretaría Administrativa,Fac. Medicina/Secretaría Administrativa,</t>
  </si>
  <si>
    <t>Dir. Gral. Desarrollo Académico/Unidad Acad. con Inter. Comunitaria,Fac. Med. Veterinaria y Zoo./Dirección,CIR Dr. Hideyo Noguchi. UCS/Dirección,Esc. Preparatoria Uno/Secretaría Administrativa,Fac. Medicina/Secretaría Administrativa,</t>
  </si>
  <si>
    <t>Dir. Gral. Desarrollo Académico/Unidad Acad. con Inter. Comunitaria,Dir. Gral. Desarrollo Académico/Centro Institucional de Lenguas,</t>
  </si>
  <si>
    <t>CIR Dr. Hideyo Noguchi. UCS/Dirección,Dir. Gral. Desarrollo Académico/Centro Institucional de Lenguas,Fac. Med. Veterinaria y Zoo./Dirección,Fac. Medicina/Secretaría Administrativa,</t>
  </si>
  <si>
    <t>Fac. Ingeniería Química/Secretaría Académica,Fac. Med. Veterinaria y Zoo./Dirección,Fac. Medicina/Secretaría Administrativa,</t>
  </si>
  <si>
    <t>Secretaría de Rectoría/Coord. de Prom. y Dif. Deportiva,Dir. Gral. Desarrollo Académico/Unidad Acad. con Inter. Comunitaria,Dir. Gral. Desarrollo Académico/Centro Institucional de Lenguas,Fac. Med. Veterinaria y Zoo./Dirección,Fac. Medicina/Secretaría Administrativa,</t>
  </si>
  <si>
    <t>Dir. Gral. Desarrollo Académico/Unidad Acad. con Inter. Comunitaria,Fac. Med. Veterinaria y Zoo./Dirección,Esc. Preparatoria Uno/Secretaría Administrativa,</t>
  </si>
  <si>
    <t>Dir. Gral. Desarrollo Académico/Unidad Acad. con Inter. Comunitaria,Fac. Enfermería/Dirección,Fac. Ingeniería/Secretaría Administrativa,</t>
  </si>
  <si>
    <t>Secretaría de Rectoría/Coord. de Prom. y Dif. Deportiva,Fac. Medicina/Secretaría Administrativa,</t>
  </si>
  <si>
    <t>Dir. Gral. Desarrollo Académico/Unidad Acad. con Inter. Comunitaria,Dir. Gral. Desarrollo Académico/Centro Institucional de Lenguas,Fac. Med. Veterinaria y Zoo./Dirección,</t>
  </si>
  <si>
    <t>Dir. Gral. Desarrollo Académico/Unidad Acad. con Inter. Comunitaria,Fac. Med. Veterinaria y Zoo./Dirección,</t>
  </si>
  <si>
    <t>Dir. Gral. Desarrollo Académico/Unidad Acad. con Inter. Comunitaria,Fac. Ingeniería Química/Secretaría Académica,Fac. Med. Veterinaria y Zoo./Dirección,Fac. Medicina/Secretaría Administrativa,</t>
  </si>
  <si>
    <t>Fac. Med. Veterinaria y Zoo./Dirección,Esc. Preparatoria Uno/Secretaría Administrativa,Fac. Medicina/Secretaría Administrativa,</t>
  </si>
  <si>
    <t>Dir. Gral. Desarrollo Académico/Unidad Acad. con Inter. Comunitaria,Fac. Med. Veterinaria y Zoo./Dirección,Fac. Medicina/Secretaría Administrativa,</t>
  </si>
  <si>
    <t>Dir. Gral. Desarrollo Académico/Coord. Gral. del Sis. Bibliotecario,Secretaría General/Dirección,Rectoría/Dirección,Dir. Gral. Finanzas y Administración/Coord. Admva. de Proyectos y Construcción,Dir. Gral. Desarrollo Académico/Centro Institucional de Lenguas,Esc. Preparatoria Uno/Secretaría Administrativa,</t>
  </si>
  <si>
    <t>Secretaría General/Dirección,Fac. Matemáticas/Secretaría Administrativa,Dir. Gral. Finanzas y Administración/Coord. Gral. de Rec. Hum.,</t>
  </si>
  <si>
    <t>Dir. Gral. Planeación y Efec. Inst./Dirección,Fac. Medicina/Secretaría Administrativa,Fac. Educación/Secretaría Administrativa,Fac. Ingeniería/Secretaría Administrativa,Dir. Gral. Finanzas y Administración/Coord. Admva. de Proyectos y Construcción,Secretaría General/Dirección,Fac. Med. Veterinaria y Zoo./Dirección,</t>
  </si>
  <si>
    <t>Fac. Psicología/Secretaría Administrativa,Rectoría/Dirección,</t>
  </si>
  <si>
    <t>Dir. Gral. Desarrollo Académico/UUIS San José Tecoh,Rectoría/Auditoría Interna,Fac. Enfermería/Dirección,</t>
  </si>
  <si>
    <t>Secretaría de Rectoría/Coord. Gral. de Comunicación Institucional,</t>
  </si>
  <si>
    <t>Dir. Gral. Desarrollo Académico/Unidad Acad. con Inter. Comunitaria,CIR Dr. Hideyo Noguchi. UCS/Dirección,Fac. Medicina/Secretaría Administrativa,</t>
  </si>
  <si>
    <t>Fac. Ingeniería Química/Secretaría Académica,Fac. Med. Veterinaria y Zoo./Dirección,Secretaría de Rectoría/Coord. de Prom. y Dif. Deportiva,</t>
  </si>
  <si>
    <t>Secretaría General/Dirección,Fac. Contaduría y Admón./Secretaría Administrativa,</t>
  </si>
  <si>
    <t>Dir. Gral. Desarrollo Académico/UUIS San José Tecoh,Rectoría/Coord. Gral. del Sis. Posgrado, Inv. y Vinculación,Dir. Gral. Desarrollo Académico/Coord. Gral. del Sis. Bibliotecario,Fac. Matemáticas/Secretaría Administrativa,</t>
  </si>
  <si>
    <t>Dir. Gral. Desarrollo Académico/Unidad Acad. con Inter. Comunitaria,Fac. Ingeniería/Secretaría Administrativa,Dir. Gral. Desarrollo Académico/Centro Institucional de Lenguas,Fac. Med. Veterinaria y Zoo./Dirección,</t>
  </si>
  <si>
    <t>Fac. Química/Dirección,Fac. Ingeniería Química/Secretaría Académica,</t>
  </si>
  <si>
    <t>Fac. Química/Dirección,</t>
  </si>
  <si>
    <t>Rectoría/Coord. Gral. de Cooperación e Internacionalización,</t>
  </si>
  <si>
    <t>Fac. Ciencias Antropológicas/Secretaría Administrativa,</t>
  </si>
  <si>
    <t>Rectoría/Coord. Gral. del Sis. Posgrado, Inv. y Vinculación,Fac. Med. Veterinaria y Zoo./Dirección,</t>
  </si>
  <si>
    <t>Rectoría/Auditoría Interna,Rectoría/Coord. Gral. del Sis. Posgrado, Inv. y Vinculación,Fac. Med. Veterinaria y Zoo./Dirección,</t>
  </si>
  <si>
    <t>Fac. Odontología/Secretaría Administrativa,Dir. Gral. Finanzas y Administración/Coord. Gral. de Salud,</t>
  </si>
  <si>
    <t>Fac. Odontología/Secretaría Administrativa,</t>
  </si>
  <si>
    <t>Fac. Matemáticas/Secretaría Administrativa,Dir. Gral. Finanzas y Administración/Departamento de Tesoreria,</t>
  </si>
  <si>
    <t>Esc. Preparatoria Uno/Secretaría Administrativa,</t>
  </si>
  <si>
    <t>Dir. Gral. Desarrollo Académico/Centro Institucional de Lenguas,Fac. Med. Veterinaria y Zoo./Dirección,</t>
  </si>
  <si>
    <t>Dir. Gral. Desarrollo Académico/UUIS San José Tecoh,Dir. Gral. Finanzas y Administración/Coord. Gral. de Salud,</t>
  </si>
  <si>
    <t>Secretaría de Rectoría/UAIS,</t>
  </si>
  <si>
    <t>Dir. Gral. Finanzas y Administración/Librería Universitaria,Rectoría/Coord. Gral. del Sis. Posgrado, Inv. y Vinculación,Secretaría General/Dirección,Dir. Gral. Finanzas y Administración/Coord. Admtiva. de Servicios Generales,Rectoría/Dirección,Dir. Gral. Desarrollo Académico/Centro Institucional de Lenguas,Fac. Med. Veterinaria y Zoo./Dirección,</t>
  </si>
  <si>
    <t>Fac. Educación/Secretaría Administrativa,Fac. Enfermería/Dirección,Dir. Gral. Desarrollo Académico/Centro Institucional de Lenguas,Dir. Gral. Finanzas y Administración/Coord. Gral. de Des. Financiero,</t>
  </si>
  <si>
    <t>Fac. Med. Veterinaria y Zoo./Dirección,Fac. Ingeniería/Secretaría Administrativa,</t>
  </si>
  <si>
    <t>Fac. Enfermería/Dirección,Secretaría General/Dirección,Dir. Gral. Desarrollo Académico/Centro Institucional de Lenguas,</t>
  </si>
  <si>
    <t>Secretaría de Rectoría/Coord. de Prom. y Dif. Deportiva,Dir. Gral. Finanzas y Administración/Coord. Gral. de Salud,Dir. Gral. Desarrollo Académico/Centro Institucional de Lenguas,Fac. Med. Veterinaria y Zoo./Dirección,</t>
  </si>
  <si>
    <t>Fac. Enfermería/Dirección,Dir. Gral. Finanzas y Administración/Departamento de Tesoreria,</t>
  </si>
  <si>
    <t>Rectoría/Coord. Gral. del Sis. Posgrado, Inv. y Vinculación,Fac. Enfermería/Dirección,Dir. Gral. Finanzas y Administración/Departamento de Tesoreria,</t>
  </si>
  <si>
    <t>Fac. Med. Veterinaria y Zoo./Dirección,Fac. Matemáticas/Secretaría Administrativa,Dir. Gral. Finanzas y Administración/Coord. Admtiva. de Servicios Generales,</t>
  </si>
  <si>
    <t>Dir. Gral. Planeación y Efec. Inst./Dirección,Fac. Ingeniería/Secretaría Administrativa,</t>
  </si>
  <si>
    <t>Dir. Gral. Desarrollo Académico/UUIS San José Tecoh,Fac. Medicina/Secretaría Administrativa,</t>
  </si>
  <si>
    <t>Dir. Gral. Desarrollo Académico/UUIS San José Tecoh,Secretaría de Rectoría/Coord. de Prom. y Dif. Deportiva,Fac. Química/Dirección,Dir. Gral. Finanzas y Administración/Librería Universitaria,Rectoría/Coord. Gral. del Sis. Posgrado, Inv. y Vinculación,Fac. Med. Veterinaria y Zoo./Dirección,Dir. Gral. Finanzas y Administración/Coord. Gral. de Des. Humano,Dir. Gral. Finanzas y Administración/Coord. Gral. de Rec. Hum.,Secretaría de Rectoría/UAIS,Fac. Ingeniería Química/Secretaría Académica,Dir. Gral. Finanzas y Administración/Coord. Admtiva. de Servicios Generales,Rectoría/Dirección,</t>
  </si>
  <si>
    <t>Secretaría de Rectoría/UAIS,Fac. Matemáticas/Secretaría Administrativa,Rectoría/Dirección,</t>
  </si>
  <si>
    <t>Rectoría/Auditoría Interna,Dir. Gral. Desarrollo Académico/Unidad Acad. con Inter. Comunitaria,Rectoría/Dirección,</t>
  </si>
  <si>
    <t>Rectoría/Coord. Gral. del Sis. Posgrado, Inv. y Vinculación,Dir. Gral. Finanzas y Administración/Coord. Admtiva. de Servicios Generales,Dir. Gral. Desarrollo Académico/Centro Institucional de Lenguas,</t>
  </si>
  <si>
    <t>Dir. Gral. Desarrollo Académico/UUIS San José Tecoh,Fac. Psicología/Secretaría Administrativa,Secretaría de Rectoría/Coord. de Prom. y Dif. Deportiva,Secretaría de Rectoría/Coord. Gral. de Comunicación Institucional,</t>
  </si>
  <si>
    <t>Dir. Gral. Desarrollo Académico/UUIS San José Tecoh,Dir. Gral. Finanzas y Administración/Coord. Gral. de Salud,Dir. Gral. Desarrollo Académico/Centro Institucional de Lenguas,</t>
  </si>
  <si>
    <t>Dir. Gral. Desarrollo Académico/Coord. Gral. del Sis. Bibliotecario,</t>
  </si>
  <si>
    <t>Fac. Contaduría y Admón./Secretaría Administrativa,Secretaría General/Dirección,Fac. Matemáticas/Secretaría Administrativa,</t>
  </si>
  <si>
    <t>Dir. Gral. Desarrollo Académico/Coord. Gral. del Sis. de Educ. Medi. Sup.,Dir. Gral. Finanzas y Administración/Coord. Gral. de Salud,Secretaría de Rectoría/Coord. Gral. de Comunicación Institucional,</t>
  </si>
  <si>
    <t>Rectoría/Auditoría Interna,Rectoría/Coord. Gral. del Sis. Posgrado, Inv. y Vinculación,Fac. Ingeniería/Secretaría Administrativa,</t>
  </si>
  <si>
    <t>Transferencia y cheque</t>
  </si>
  <si>
    <t>http://Ante la imposibilidad de tramitar versiones publicas de personas fisicas por restricciones de covid no se presenta dicho contrato</t>
  </si>
  <si>
    <t>http://transparencia.uady.mx/sitios/cgdf/documentos_publicos/V%C3%ADnculos%20de%20Formatos/Art%2070/Fracci%C3%B3n%2028%20B/70F28bL9Z.pdf</t>
  </si>
  <si>
    <t>http://transparencia.uady.mx/sitios/cgdf/documentos_publicos/V%C3%ADnculos%20de%20Formatos/Art%2070/Fracci%C3%B3n%2028%20B/70F28bL527Z.pdf</t>
  </si>
  <si>
    <t>http://transparencia.uady.mx/sitios/cgdf/documentos_publicos/V%C3%ADnculos%20de%20Formatos/Art%2070/Fracci%C3%B3n%2028%20B/70F28bL12Z.pdf</t>
  </si>
  <si>
    <t>http://transparencia.uady.mx/sitios/cgdf/documentos_publicos/V%C3%ADnculos%20de%20Formatos/Art%2070/Fracci%C3%B3n%2028%20B/70F28bL333Z.pdf</t>
  </si>
  <si>
    <t>http://transparencia.uady.mx/sitios/cgdf/documentos_publicos/V%C3%ADnculos%20de%20Formatos/Art%2070/Fracci%C3%B3n%2028%20B/70F28bL329Z.pdf</t>
  </si>
  <si>
    <t xml:space="preserve">http://www.transparencia.uady.mx/sitios/cgdf/documentos_publicos/V%C3%ADnculos%20de%20Formatos/Art%2070/Fracci%C3%B3n%2028%20B/2do%20trim%202018/70F28bL70AE.pdf
</t>
  </si>
  <si>
    <t>N/A</t>
  </si>
  <si>
    <t>Rafael Humberto</t>
  </si>
  <si>
    <t>Guillermo</t>
  </si>
  <si>
    <t>Pedrero</t>
  </si>
  <si>
    <t>GUPR731016BR6</t>
  </si>
  <si>
    <t>Operadora de Tiendas Voluntarias, S.A. de C.V.</t>
  </si>
  <si>
    <t>OTV801119HU2</t>
  </si>
  <si>
    <t>Librada Concepción</t>
  </si>
  <si>
    <t>Basto</t>
  </si>
  <si>
    <t>Estrella</t>
  </si>
  <si>
    <t>BAEL621120KP4</t>
  </si>
  <si>
    <t>Roman Antonio</t>
  </si>
  <si>
    <t>Dzul</t>
  </si>
  <si>
    <t>Puc</t>
  </si>
  <si>
    <t>DUPR871023761</t>
  </si>
  <si>
    <t>Grupo Tres Peninsular, S.A. de C.V.</t>
  </si>
  <si>
    <t>GTP910204Q96</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</si>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</sst>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theme="1"/>
      <name val="Calibri"/>
      <family val="2"/>
    </font>
    <font>
      <sz val="11"/>
      <color rgb="FF000000"/>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applyAlignment="1">
      <alignment vertical="center"/>
    </xf>
    <xf numFmtId="14" fontId="0" fillId="0" borderId="0" xfId="0" applyNumberFormat="1"/>
    <xf numFmtId="0" fontId="4" fillId="3" borderId="0" xfId="0" applyFont="1" applyFill="1" applyBorder="1"/>
    <xf numFmtId="0" fontId="3" fillId="3" borderId="0" xfId="0" applyFont="1" applyFill="1" applyBorder="1" applyAlignment="1">
      <alignment vertical="center"/>
    </xf>
    <xf numFmtId="0" fontId="5"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7"/>
  <sheetViews>
    <sheetView topLeftCell="AP2" workbookViewId="0">
      <selection activeCell="AU7" sqref="AU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44105</v>
      </c>
      <c r="C8" s="4">
        <v>44196</v>
      </c>
      <c r="D8" t="s">
        <v>109</v>
      </c>
      <c r="E8" t="s">
        <v>113</v>
      </c>
      <c r="G8" s="5" t="s">
        <v>709</v>
      </c>
      <c r="I8" s="3" t="s">
        <v>150</v>
      </c>
      <c r="J8" s="3">
        <v>1</v>
      </c>
      <c r="K8" s="3"/>
      <c r="L8" s="3"/>
      <c r="M8" s="3"/>
      <c r="N8" s="3" t="s">
        <v>710</v>
      </c>
      <c r="O8" s="3" t="s">
        <v>750</v>
      </c>
      <c r="P8" s="3" t="s">
        <v>772</v>
      </c>
      <c r="Q8" s="3" t="s">
        <v>772</v>
      </c>
      <c r="Z8" s="5" t="s">
        <v>1048</v>
      </c>
      <c r="AE8" s="5" t="s">
        <v>1050</v>
      </c>
      <c r="AI8" s="3">
        <v>1</v>
      </c>
      <c r="AK8" s="6">
        <v>1</v>
      </c>
      <c r="AQ8" s="7" t="s">
        <v>1073</v>
      </c>
      <c r="AR8" s="4">
        <v>44263</v>
      </c>
      <c r="AS8" s="4">
        <v>44196</v>
      </c>
      <c r="AT8" s="5" t="s">
        <v>1074</v>
      </c>
    </row>
    <row r="9" spans="1:46" x14ac:dyDescent="0.25">
      <c r="A9">
        <v>2020</v>
      </c>
      <c r="B9" s="4">
        <v>44105</v>
      </c>
      <c r="C9" s="4">
        <v>44196</v>
      </c>
      <c r="D9" t="s">
        <v>109</v>
      </c>
      <c r="E9" t="s">
        <v>113</v>
      </c>
      <c r="G9" s="5" t="s">
        <v>709</v>
      </c>
      <c r="I9" s="3" t="s">
        <v>151</v>
      </c>
      <c r="J9" s="3">
        <v>2</v>
      </c>
      <c r="K9" s="3"/>
      <c r="L9" s="3"/>
      <c r="M9" s="3"/>
      <c r="N9" s="3" t="s">
        <v>711</v>
      </c>
      <c r="O9" s="3" t="s">
        <v>751</v>
      </c>
      <c r="P9" s="3" t="s">
        <v>773</v>
      </c>
      <c r="Q9" s="3" t="s">
        <v>773</v>
      </c>
      <c r="Z9" s="5" t="s">
        <v>1048</v>
      </c>
      <c r="AE9" s="5" t="s">
        <v>1051</v>
      </c>
      <c r="AI9" s="3">
        <v>2</v>
      </c>
      <c r="AK9" s="6">
        <v>2</v>
      </c>
      <c r="AQ9" s="7" t="s">
        <v>1073</v>
      </c>
      <c r="AR9" s="4">
        <v>44263</v>
      </c>
      <c r="AS9" s="4">
        <v>44196</v>
      </c>
      <c r="AT9" s="5" t="s">
        <v>1074</v>
      </c>
    </row>
    <row r="10" spans="1:46" x14ac:dyDescent="0.25">
      <c r="A10">
        <v>2020</v>
      </c>
      <c r="B10" s="4">
        <v>44105</v>
      </c>
      <c r="C10" s="4">
        <v>44196</v>
      </c>
      <c r="D10" t="s">
        <v>109</v>
      </c>
      <c r="E10" t="s">
        <v>113</v>
      </c>
      <c r="G10" s="5" t="s">
        <v>709</v>
      </c>
      <c r="I10" s="3" t="s">
        <v>152</v>
      </c>
      <c r="J10" s="3">
        <v>3</v>
      </c>
      <c r="K10" s="3"/>
      <c r="L10" s="3"/>
      <c r="M10" s="3"/>
      <c r="N10" s="3" t="s">
        <v>712</v>
      </c>
      <c r="O10" s="3" t="s">
        <v>752</v>
      </c>
      <c r="P10" s="3" t="s">
        <v>774</v>
      </c>
      <c r="Q10" s="3" t="s">
        <v>774</v>
      </c>
      <c r="Z10" s="5" t="s">
        <v>1048</v>
      </c>
      <c r="AE10" s="5" t="s">
        <v>1050</v>
      </c>
      <c r="AI10" s="3">
        <v>3</v>
      </c>
      <c r="AK10" s="6">
        <v>3</v>
      </c>
      <c r="AQ10" s="7" t="s">
        <v>1073</v>
      </c>
      <c r="AR10" s="4">
        <v>44263</v>
      </c>
      <c r="AS10" s="4">
        <v>44196</v>
      </c>
      <c r="AT10" s="5" t="s">
        <v>1074</v>
      </c>
    </row>
    <row r="11" spans="1:46" x14ac:dyDescent="0.25">
      <c r="A11">
        <v>2020</v>
      </c>
      <c r="B11" s="4">
        <v>44105</v>
      </c>
      <c r="C11" s="4">
        <v>44196</v>
      </c>
      <c r="D11" t="s">
        <v>109</v>
      </c>
      <c r="E11" t="s">
        <v>113</v>
      </c>
      <c r="G11" s="5" t="s">
        <v>709</v>
      </c>
      <c r="I11" s="3" t="s">
        <v>153</v>
      </c>
      <c r="J11" s="3">
        <v>4</v>
      </c>
      <c r="K11" s="3"/>
      <c r="L11" s="3"/>
      <c r="M11" s="3"/>
      <c r="N11" s="3" t="s">
        <v>711</v>
      </c>
      <c r="O11" s="3" t="s">
        <v>751</v>
      </c>
      <c r="P11" s="3" t="s">
        <v>775</v>
      </c>
      <c r="Q11" s="3" t="s">
        <v>775</v>
      </c>
      <c r="Z11" s="5" t="s">
        <v>1048</v>
      </c>
      <c r="AE11" s="5" t="s">
        <v>1051</v>
      </c>
      <c r="AI11" s="3">
        <v>4</v>
      </c>
      <c r="AK11" s="6">
        <v>4</v>
      </c>
      <c r="AQ11" s="7" t="s">
        <v>1073</v>
      </c>
      <c r="AR11" s="4">
        <v>44263</v>
      </c>
      <c r="AS11" s="4">
        <v>44196</v>
      </c>
      <c r="AT11" s="5" t="s">
        <v>1074</v>
      </c>
    </row>
    <row r="12" spans="1:46" x14ac:dyDescent="0.25">
      <c r="A12">
        <v>2020</v>
      </c>
      <c r="B12" s="4">
        <v>44105</v>
      </c>
      <c r="C12" s="4">
        <v>44196</v>
      </c>
      <c r="D12" t="s">
        <v>109</v>
      </c>
      <c r="E12" t="s">
        <v>113</v>
      </c>
      <c r="G12" s="5" t="s">
        <v>709</v>
      </c>
      <c r="I12" s="3" t="s">
        <v>154</v>
      </c>
      <c r="J12" s="3">
        <v>5</v>
      </c>
      <c r="K12" s="3"/>
      <c r="L12" s="3"/>
      <c r="M12" s="3"/>
      <c r="N12" s="3" t="s">
        <v>711</v>
      </c>
      <c r="O12" s="3" t="s">
        <v>751</v>
      </c>
      <c r="P12" s="3" t="s">
        <v>776</v>
      </c>
      <c r="Q12" s="3" t="s">
        <v>776</v>
      </c>
      <c r="Z12" s="5" t="s">
        <v>1048</v>
      </c>
      <c r="AE12" s="5" t="s">
        <v>1051</v>
      </c>
      <c r="AI12" s="3">
        <v>5</v>
      </c>
      <c r="AK12" s="6">
        <v>5</v>
      </c>
      <c r="AQ12" s="7" t="s">
        <v>1073</v>
      </c>
      <c r="AR12" s="4">
        <v>44263</v>
      </c>
      <c r="AS12" s="4">
        <v>44196</v>
      </c>
      <c r="AT12" s="5" t="s">
        <v>1074</v>
      </c>
    </row>
    <row r="13" spans="1:46" x14ac:dyDescent="0.25">
      <c r="A13">
        <v>2020</v>
      </c>
      <c r="B13" s="4">
        <v>44105</v>
      </c>
      <c r="C13" s="4">
        <v>44196</v>
      </c>
      <c r="D13" t="s">
        <v>109</v>
      </c>
      <c r="E13" t="s">
        <v>113</v>
      </c>
      <c r="G13" s="5" t="s">
        <v>709</v>
      </c>
      <c r="I13" s="3" t="s">
        <v>155</v>
      </c>
      <c r="J13" s="3">
        <v>6</v>
      </c>
      <c r="K13" s="3"/>
      <c r="L13" s="3"/>
      <c r="M13" s="3"/>
      <c r="N13" s="3" t="s">
        <v>712</v>
      </c>
      <c r="O13" s="3" t="s">
        <v>752</v>
      </c>
      <c r="P13" s="3" t="s">
        <v>777</v>
      </c>
      <c r="Q13" s="3" t="s">
        <v>777</v>
      </c>
      <c r="Z13" s="5" t="s">
        <v>1048</v>
      </c>
      <c r="AE13" s="5" t="s">
        <v>1050</v>
      </c>
      <c r="AI13" s="3">
        <v>6</v>
      </c>
      <c r="AK13" s="6">
        <v>6</v>
      </c>
      <c r="AQ13" s="7" t="s">
        <v>1073</v>
      </c>
      <c r="AR13" s="4">
        <v>44263</v>
      </c>
      <c r="AS13" s="4">
        <v>44196</v>
      </c>
      <c r="AT13" s="5" t="s">
        <v>1074</v>
      </c>
    </row>
    <row r="14" spans="1:46" x14ac:dyDescent="0.25">
      <c r="A14">
        <v>2020</v>
      </c>
      <c r="B14" s="4">
        <v>44105</v>
      </c>
      <c r="C14" s="4">
        <v>44196</v>
      </c>
      <c r="D14" t="s">
        <v>109</v>
      </c>
      <c r="E14" t="s">
        <v>113</v>
      </c>
      <c r="G14" s="5" t="s">
        <v>709</v>
      </c>
      <c r="I14" s="3" t="s">
        <v>156</v>
      </c>
      <c r="J14" s="3">
        <v>7</v>
      </c>
      <c r="K14" s="3" t="s">
        <v>713</v>
      </c>
      <c r="L14" s="3" t="s">
        <v>714</v>
      </c>
      <c r="M14" s="3" t="s">
        <v>715</v>
      </c>
      <c r="N14" s="3"/>
      <c r="O14" s="3" t="s">
        <v>753</v>
      </c>
      <c r="P14" s="3" t="s">
        <v>778</v>
      </c>
      <c r="Q14" s="3" t="s">
        <v>778</v>
      </c>
      <c r="Z14" s="5" t="s">
        <v>1048</v>
      </c>
      <c r="AE14" s="5" t="s">
        <v>1050</v>
      </c>
      <c r="AI14" s="3">
        <v>7</v>
      </c>
      <c r="AK14" s="6">
        <v>7</v>
      </c>
      <c r="AQ14" s="7" t="s">
        <v>1073</v>
      </c>
      <c r="AR14" s="4">
        <v>44263</v>
      </c>
      <c r="AS14" s="4">
        <v>44196</v>
      </c>
      <c r="AT14" s="5" t="s">
        <v>1074</v>
      </c>
    </row>
    <row r="15" spans="1:46" x14ac:dyDescent="0.25">
      <c r="A15">
        <v>2020</v>
      </c>
      <c r="B15" s="4">
        <v>44105</v>
      </c>
      <c r="C15" s="4">
        <v>44196</v>
      </c>
      <c r="D15" t="s">
        <v>109</v>
      </c>
      <c r="E15" t="s">
        <v>113</v>
      </c>
      <c r="G15" s="5" t="s">
        <v>709</v>
      </c>
      <c r="I15" s="3" t="s">
        <v>157</v>
      </c>
      <c r="J15" s="3">
        <v>8</v>
      </c>
      <c r="K15" s="3" t="s">
        <v>716</v>
      </c>
      <c r="L15" s="3" t="s">
        <v>717</v>
      </c>
      <c r="M15" s="3" t="s">
        <v>718</v>
      </c>
      <c r="N15" s="3"/>
      <c r="O15" s="3" t="s">
        <v>754</v>
      </c>
      <c r="P15" s="3" t="s">
        <v>779</v>
      </c>
      <c r="Q15" s="3" t="s">
        <v>779</v>
      </c>
      <c r="Z15" s="5" t="s">
        <v>1048</v>
      </c>
      <c r="AE15" s="5" t="s">
        <v>1050</v>
      </c>
      <c r="AI15" s="3">
        <v>8</v>
      </c>
      <c r="AK15" s="6">
        <v>8</v>
      </c>
      <c r="AQ15" s="7" t="s">
        <v>1073</v>
      </c>
      <c r="AR15" s="4">
        <v>44263</v>
      </c>
      <c r="AS15" s="4">
        <v>44196</v>
      </c>
      <c r="AT15" s="5" t="s">
        <v>1074</v>
      </c>
    </row>
    <row r="16" spans="1:46" x14ac:dyDescent="0.25">
      <c r="A16">
        <v>2020</v>
      </c>
      <c r="B16" s="4">
        <v>44105</v>
      </c>
      <c r="C16" s="4">
        <v>44196</v>
      </c>
      <c r="D16" t="s">
        <v>109</v>
      </c>
      <c r="E16" t="s">
        <v>113</v>
      </c>
      <c r="G16" s="5" t="s">
        <v>709</v>
      </c>
      <c r="I16" s="3" t="s">
        <v>158</v>
      </c>
      <c r="J16" s="3">
        <v>9</v>
      </c>
      <c r="K16" s="3"/>
      <c r="L16" s="3"/>
      <c r="M16" s="3"/>
      <c r="N16" s="3" t="s">
        <v>712</v>
      </c>
      <c r="O16" s="3" t="s">
        <v>752</v>
      </c>
      <c r="P16" s="3" t="s">
        <v>780</v>
      </c>
      <c r="Q16" s="3" t="s">
        <v>780</v>
      </c>
      <c r="Z16" s="5" t="s">
        <v>1048</v>
      </c>
      <c r="AE16" s="5" t="s">
        <v>1050</v>
      </c>
      <c r="AI16" s="3">
        <v>9</v>
      </c>
      <c r="AK16" s="6">
        <v>9</v>
      </c>
      <c r="AQ16" s="7" t="s">
        <v>1073</v>
      </c>
      <c r="AR16" s="4">
        <v>44263</v>
      </c>
      <c r="AS16" s="4">
        <v>44196</v>
      </c>
      <c r="AT16" s="5" t="s">
        <v>1074</v>
      </c>
    </row>
    <row r="17" spans="1:46" x14ac:dyDescent="0.25">
      <c r="A17">
        <v>2020</v>
      </c>
      <c r="B17" s="4">
        <v>44105</v>
      </c>
      <c r="C17" s="4">
        <v>44196</v>
      </c>
      <c r="D17" t="s">
        <v>109</v>
      </c>
      <c r="E17" t="s">
        <v>113</v>
      </c>
      <c r="G17" s="5" t="s">
        <v>709</v>
      </c>
      <c r="I17" s="3" t="s">
        <v>159</v>
      </c>
      <c r="J17" s="3">
        <v>10</v>
      </c>
      <c r="K17" s="3" t="s">
        <v>719</v>
      </c>
      <c r="L17" s="3" t="s">
        <v>720</v>
      </c>
      <c r="M17" s="3" t="s">
        <v>721</v>
      </c>
      <c r="N17" s="3"/>
      <c r="O17" s="3" t="s">
        <v>755</v>
      </c>
      <c r="P17" s="3" t="s">
        <v>781</v>
      </c>
      <c r="Q17" s="3" t="s">
        <v>781</v>
      </c>
      <c r="Z17" s="5" t="s">
        <v>1048</v>
      </c>
      <c r="AE17" s="5" t="s">
        <v>1049</v>
      </c>
      <c r="AI17" s="3">
        <v>10</v>
      </c>
      <c r="AK17" s="6">
        <v>10</v>
      </c>
      <c r="AQ17" s="7" t="s">
        <v>1073</v>
      </c>
      <c r="AR17" s="4">
        <v>44263</v>
      </c>
      <c r="AS17" s="4">
        <v>44196</v>
      </c>
      <c r="AT17" s="5" t="s">
        <v>1074</v>
      </c>
    </row>
    <row r="18" spans="1:46" x14ac:dyDescent="0.25">
      <c r="A18">
        <v>2020</v>
      </c>
      <c r="B18" s="4">
        <v>44105</v>
      </c>
      <c r="C18" s="4">
        <v>44196</v>
      </c>
      <c r="D18" t="s">
        <v>109</v>
      </c>
      <c r="E18" t="s">
        <v>113</v>
      </c>
      <c r="G18" s="5" t="s">
        <v>709</v>
      </c>
      <c r="I18" s="3" t="s">
        <v>160</v>
      </c>
      <c r="J18" s="3">
        <v>11</v>
      </c>
      <c r="K18" s="3"/>
      <c r="L18" s="3"/>
      <c r="M18" s="3"/>
      <c r="N18" s="3" t="s">
        <v>712</v>
      </c>
      <c r="O18" s="3" t="s">
        <v>752</v>
      </c>
      <c r="P18" s="3" t="s">
        <v>782</v>
      </c>
      <c r="Q18" s="3" t="s">
        <v>782</v>
      </c>
      <c r="Z18" s="5" t="s">
        <v>1048</v>
      </c>
      <c r="AE18" s="5" t="s">
        <v>1050</v>
      </c>
      <c r="AI18" s="3">
        <v>11</v>
      </c>
      <c r="AK18" s="6">
        <v>11</v>
      </c>
      <c r="AQ18" s="7" t="s">
        <v>1073</v>
      </c>
      <c r="AR18" s="4">
        <v>44263</v>
      </c>
      <c r="AS18" s="4">
        <v>44196</v>
      </c>
      <c r="AT18" s="5" t="s">
        <v>1074</v>
      </c>
    </row>
    <row r="19" spans="1:46" x14ac:dyDescent="0.25">
      <c r="A19">
        <v>2020</v>
      </c>
      <c r="B19" s="4">
        <v>44105</v>
      </c>
      <c r="C19" s="4">
        <v>44196</v>
      </c>
      <c r="D19" t="s">
        <v>109</v>
      </c>
      <c r="E19" t="s">
        <v>113</v>
      </c>
      <c r="G19" s="5" t="s">
        <v>709</v>
      </c>
      <c r="I19" s="3" t="s">
        <v>161</v>
      </c>
      <c r="J19" s="3">
        <v>12</v>
      </c>
      <c r="K19" s="3" t="s">
        <v>719</v>
      </c>
      <c r="L19" s="3" t="s">
        <v>720</v>
      </c>
      <c r="M19" s="3" t="s">
        <v>721</v>
      </c>
      <c r="N19" s="3"/>
      <c r="O19" s="3" t="s">
        <v>755</v>
      </c>
      <c r="P19" s="3" t="s">
        <v>783</v>
      </c>
      <c r="Q19" s="3" t="s">
        <v>783</v>
      </c>
      <c r="Z19" s="5" t="s">
        <v>1048</v>
      </c>
      <c r="AE19" s="5" t="s">
        <v>1049</v>
      </c>
      <c r="AI19" s="3">
        <v>12</v>
      </c>
      <c r="AK19" s="6">
        <v>12</v>
      </c>
      <c r="AQ19" s="7" t="s">
        <v>1073</v>
      </c>
      <c r="AR19" s="4">
        <v>44263</v>
      </c>
      <c r="AS19" s="4">
        <v>44196</v>
      </c>
      <c r="AT19" s="5" t="s">
        <v>1074</v>
      </c>
    </row>
    <row r="20" spans="1:46" x14ac:dyDescent="0.25">
      <c r="A20">
        <v>2020</v>
      </c>
      <c r="B20" s="4">
        <v>44105</v>
      </c>
      <c r="C20" s="4">
        <v>44196</v>
      </c>
      <c r="D20" t="s">
        <v>109</v>
      </c>
      <c r="E20" t="s">
        <v>113</v>
      </c>
      <c r="G20" s="5" t="s">
        <v>709</v>
      </c>
      <c r="I20" s="3" t="s">
        <v>162</v>
      </c>
      <c r="J20" s="3">
        <v>13</v>
      </c>
      <c r="K20" s="3"/>
      <c r="L20" s="3"/>
      <c r="M20" s="3"/>
      <c r="N20" s="3" t="s">
        <v>711</v>
      </c>
      <c r="O20" s="3" t="s">
        <v>751</v>
      </c>
      <c r="P20" s="3" t="s">
        <v>784</v>
      </c>
      <c r="Q20" s="3" t="s">
        <v>784</v>
      </c>
      <c r="Z20" s="5" t="s">
        <v>1048</v>
      </c>
      <c r="AE20" s="5" t="s">
        <v>1051</v>
      </c>
      <c r="AI20" s="3">
        <v>13</v>
      </c>
      <c r="AK20" s="6">
        <v>13</v>
      </c>
      <c r="AQ20" s="7" t="s">
        <v>1073</v>
      </c>
      <c r="AR20" s="4">
        <v>44263</v>
      </c>
      <c r="AS20" s="4">
        <v>44196</v>
      </c>
      <c r="AT20" s="5" t="s">
        <v>1074</v>
      </c>
    </row>
    <row r="21" spans="1:46" x14ac:dyDescent="0.25">
      <c r="A21">
        <v>2020</v>
      </c>
      <c r="B21" s="4">
        <v>44105</v>
      </c>
      <c r="C21" s="4">
        <v>44196</v>
      </c>
      <c r="D21" t="s">
        <v>109</v>
      </c>
      <c r="E21" t="s">
        <v>113</v>
      </c>
      <c r="G21" s="5" t="s">
        <v>709</v>
      </c>
      <c r="I21" s="3" t="s">
        <v>163</v>
      </c>
      <c r="J21" s="3">
        <v>14</v>
      </c>
      <c r="K21" s="3"/>
      <c r="L21" s="3"/>
      <c r="M21" s="3"/>
      <c r="N21" s="3" t="s">
        <v>712</v>
      </c>
      <c r="O21" s="3" t="s">
        <v>752</v>
      </c>
      <c r="P21" s="3" t="s">
        <v>785</v>
      </c>
      <c r="Q21" s="3" t="s">
        <v>785</v>
      </c>
      <c r="Z21" s="5" t="s">
        <v>1048</v>
      </c>
      <c r="AE21" s="5" t="s">
        <v>1050</v>
      </c>
      <c r="AI21" s="3">
        <v>14</v>
      </c>
      <c r="AK21" s="6">
        <v>14</v>
      </c>
      <c r="AQ21" s="7" t="s">
        <v>1073</v>
      </c>
      <c r="AR21" s="4">
        <v>44263</v>
      </c>
      <c r="AS21" s="4">
        <v>44196</v>
      </c>
      <c r="AT21" s="5" t="s">
        <v>1074</v>
      </c>
    </row>
    <row r="22" spans="1:46" x14ac:dyDescent="0.25">
      <c r="A22">
        <v>2020</v>
      </c>
      <c r="B22" s="4">
        <v>44105</v>
      </c>
      <c r="C22" s="4">
        <v>44196</v>
      </c>
      <c r="D22" t="s">
        <v>109</v>
      </c>
      <c r="E22" t="s">
        <v>113</v>
      </c>
      <c r="G22" s="5" t="s">
        <v>709</v>
      </c>
      <c r="I22" s="3" t="s">
        <v>164</v>
      </c>
      <c r="J22" s="3">
        <v>15</v>
      </c>
      <c r="K22" s="3"/>
      <c r="L22" s="3"/>
      <c r="M22" s="3"/>
      <c r="N22" s="3" t="s">
        <v>712</v>
      </c>
      <c r="O22" s="3" t="s">
        <v>752</v>
      </c>
      <c r="P22" s="3" t="s">
        <v>786</v>
      </c>
      <c r="Q22" s="3" t="s">
        <v>786</v>
      </c>
      <c r="Z22" s="5" t="s">
        <v>1048</v>
      </c>
      <c r="AE22" s="5" t="s">
        <v>1050</v>
      </c>
      <c r="AI22" s="3">
        <v>15</v>
      </c>
      <c r="AK22" s="6">
        <v>15</v>
      </c>
      <c r="AQ22" s="7" t="s">
        <v>1073</v>
      </c>
      <c r="AR22" s="4">
        <v>44263</v>
      </c>
      <c r="AS22" s="4">
        <v>44196</v>
      </c>
      <c r="AT22" s="5" t="s">
        <v>1074</v>
      </c>
    </row>
    <row r="23" spans="1:46" x14ac:dyDescent="0.25">
      <c r="A23">
        <v>2020</v>
      </c>
      <c r="B23" s="4">
        <v>44105</v>
      </c>
      <c r="C23" s="4">
        <v>44196</v>
      </c>
      <c r="D23" t="s">
        <v>109</v>
      </c>
      <c r="E23" t="s">
        <v>113</v>
      </c>
      <c r="G23" s="5" t="s">
        <v>709</v>
      </c>
      <c r="I23" s="3" t="s">
        <v>165</v>
      </c>
      <c r="J23" s="3">
        <v>16</v>
      </c>
      <c r="K23" s="3"/>
      <c r="L23" s="3"/>
      <c r="M23" s="3"/>
      <c r="N23" s="3" t="s">
        <v>712</v>
      </c>
      <c r="O23" s="3" t="s">
        <v>752</v>
      </c>
      <c r="P23" s="3" t="s">
        <v>787</v>
      </c>
      <c r="Q23" s="3" t="s">
        <v>787</v>
      </c>
      <c r="Z23" s="5" t="s">
        <v>1048</v>
      </c>
      <c r="AE23" s="5" t="s">
        <v>1050</v>
      </c>
      <c r="AI23" s="3">
        <v>16</v>
      </c>
      <c r="AK23" s="6">
        <v>16</v>
      </c>
      <c r="AQ23" s="7" t="s">
        <v>1073</v>
      </c>
      <c r="AR23" s="4">
        <v>44263</v>
      </c>
      <c r="AS23" s="4">
        <v>44196</v>
      </c>
      <c r="AT23" s="5" t="s">
        <v>1074</v>
      </c>
    </row>
    <row r="24" spans="1:46" x14ac:dyDescent="0.25">
      <c r="A24">
        <v>2020</v>
      </c>
      <c r="B24" s="4">
        <v>44105</v>
      </c>
      <c r="C24" s="4">
        <v>44196</v>
      </c>
      <c r="D24" t="s">
        <v>109</v>
      </c>
      <c r="E24" t="s">
        <v>113</v>
      </c>
      <c r="G24" s="5" t="s">
        <v>709</v>
      </c>
      <c r="I24" s="3" t="s">
        <v>166</v>
      </c>
      <c r="J24" s="3">
        <v>17</v>
      </c>
      <c r="K24" s="3" t="s">
        <v>722</v>
      </c>
      <c r="L24" s="3" t="s">
        <v>723</v>
      </c>
      <c r="M24" s="3" t="s">
        <v>724</v>
      </c>
      <c r="N24" s="3"/>
      <c r="O24" s="3" t="s">
        <v>756</v>
      </c>
      <c r="P24" s="3"/>
      <c r="Q24" s="3"/>
      <c r="Z24" s="5" t="s">
        <v>1048</v>
      </c>
      <c r="AE24" s="5" t="s">
        <v>1049</v>
      </c>
      <c r="AI24" s="3">
        <v>17</v>
      </c>
      <c r="AK24" s="6">
        <v>17</v>
      </c>
      <c r="AQ24" s="7" t="s">
        <v>1073</v>
      </c>
      <c r="AR24" s="4">
        <v>44263</v>
      </c>
      <c r="AS24" s="4">
        <v>44196</v>
      </c>
      <c r="AT24" s="5" t="s">
        <v>1074</v>
      </c>
    </row>
    <row r="25" spans="1:46" x14ac:dyDescent="0.25">
      <c r="A25">
        <v>2020</v>
      </c>
      <c r="B25" s="4">
        <v>44105</v>
      </c>
      <c r="C25" s="4">
        <v>44196</v>
      </c>
      <c r="D25" t="s">
        <v>109</v>
      </c>
      <c r="E25" t="s">
        <v>113</v>
      </c>
      <c r="G25" s="5" t="s">
        <v>709</v>
      </c>
      <c r="I25" s="3" t="s">
        <v>167</v>
      </c>
      <c r="J25" s="3">
        <v>18</v>
      </c>
      <c r="K25" s="3"/>
      <c r="L25" s="3"/>
      <c r="M25" s="3"/>
      <c r="N25" s="3" t="s">
        <v>711</v>
      </c>
      <c r="O25" s="3" t="s">
        <v>751</v>
      </c>
      <c r="P25" s="3" t="s">
        <v>788</v>
      </c>
      <c r="Q25" s="3" t="s">
        <v>788</v>
      </c>
      <c r="Z25" s="5" t="s">
        <v>1048</v>
      </c>
      <c r="AE25" s="5" t="s">
        <v>1051</v>
      </c>
      <c r="AI25" s="3">
        <v>18</v>
      </c>
      <c r="AK25" s="6">
        <v>18</v>
      </c>
      <c r="AQ25" s="7" t="s">
        <v>1073</v>
      </c>
      <c r="AR25" s="4">
        <v>44263</v>
      </c>
      <c r="AS25" s="4">
        <v>44196</v>
      </c>
      <c r="AT25" s="5" t="s">
        <v>1074</v>
      </c>
    </row>
    <row r="26" spans="1:46" x14ac:dyDescent="0.25">
      <c r="A26">
        <v>2020</v>
      </c>
      <c r="B26" s="4">
        <v>44105</v>
      </c>
      <c r="C26" s="4">
        <v>44196</v>
      </c>
      <c r="D26" t="s">
        <v>109</v>
      </c>
      <c r="E26" t="s">
        <v>113</v>
      </c>
      <c r="G26" s="5" t="s">
        <v>709</v>
      </c>
      <c r="I26" s="3" t="s">
        <v>168</v>
      </c>
      <c r="J26" s="3">
        <v>19</v>
      </c>
      <c r="K26" s="3" t="s">
        <v>716</v>
      </c>
      <c r="L26" s="3" t="s">
        <v>717</v>
      </c>
      <c r="M26" s="3" t="s">
        <v>718</v>
      </c>
      <c r="N26" s="3"/>
      <c r="O26" s="3" t="s">
        <v>754</v>
      </c>
      <c r="P26" s="3" t="s">
        <v>789</v>
      </c>
      <c r="Q26" s="3" t="s">
        <v>789</v>
      </c>
      <c r="Z26" s="5" t="s">
        <v>1048</v>
      </c>
      <c r="AE26" s="5" t="s">
        <v>1050</v>
      </c>
      <c r="AI26" s="3">
        <v>19</v>
      </c>
      <c r="AK26" s="6">
        <v>19</v>
      </c>
      <c r="AQ26" s="7" t="s">
        <v>1073</v>
      </c>
      <c r="AR26" s="4">
        <v>44263</v>
      </c>
      <c r="AS26" s="4">
        <v>44196</v>
      </c>
      <c r="AT26" s="5" t="s">
        <v>1074</v>
      </c>
    </row>
    <row r="27" spans="1:46" x14ac:dyDescent="0.25">
      <c r="A27">
        <v>2020</v>
      </c>
      <c r="B27" s="4">
        <v>44105</v>
      </c>
      <c r="C27" s="4">
        <v>44196</v>
      </c>
      <c r="D27" t="s">
        <v>109</v>
      </c>
      <c r="E27" t="s">
        <v>113</v>
      </c>
      <c r="G27" s="5" t="s">
        <v>709</v>
      </c>
      <c r="I27" s="3" t="s">
        <v>169</v>
      </c>
      <c r="J27" s="3">
        <v>20</v>
      </c>
      <c r="K27" s="3"/>
      <c r="L27" s="3"/>
      <c r="M27" s="3"/>
      <c r="N27" s="3" t="s">
        <v>712</v>
      </c>
      <c r="O27" s="3" t="s">
        <v>752</v>
      </c>
      <c r="P27" s="3" t="s">
        <v>790</v>
      </c>
      <c r="Q27" s="3" t="s">
        <v>790</v>
      </c>
      <c r="Z27" s="5" t="s">
        <v>1048</v>
      </c>
      <c r="AE27" s="5" t="s">
        <v>1050</v>
      </c>
      <c r="AI27" s="3">
        <v>20</v>
      </c>
      <c r="AK27" s="6">
        <v>20</v>
      </c>
      <c r="AQ27" s="7" t="s">
        <v>1073</v>
      </c>
      <c r="AR27" s="4">
        <v>44263</v>
      </c>
      <c r="AS27" s="4">
        <v>44196</v>
      </c>
      <c r="AT27" s="5" t="s">
        <v>1074</v>
      </c>
    </row>
    <row r="28" spans="1:46" x14ac:dyDescent="0.25">
      <c r="A28">
        <v>2020</v>
      </c>
      <c r="B28" s="4">
        <v>44105</v>
      </c>
      <c r="C28" s="4">
        <v>44196</v>
      </c>
      <c r="D28" t="s">
        <v>109</v>
      </c>
      <c r="E28" t="s">
        <v>113</v>
      </c>
      <c r="G28" s="5" t="s">
        <v>709</v>
      </c>
      <c r="I28" s="3" t="s">
        <v>170</v>
      </c>
      <c r="J28" s="3">
        <v>21</v>
      </c>
      <c r="K28" s="3"/>
      <c r="L28" s="3"/>
      <c r="M28" s="3"/>
      <c r="N28" s="3" t="s">
        <v>712</v>
      </c>
      <c r="O28" s="3" t="s">
        <v>752</v>
      </c>
      <c r="P28" s="3" t="s">
        <v>791</v>
      </c>
      <c r="Q28" s="3" t="s">
        <v>791</v>
      </c>
      <c r="Z28" s="5" t="s">
        <v>1048</v>
      </c>
      <c r="AE28" s="5" t="s">
        <v>1050</v>
      </c>
      <c r="AI28" s="3">
        <v>21</v>
      </c>
      <c r="AK28" s="6">
        <v>21</v>
      </c>
      <c r="AQ28" s="7" t="s">
        <v>1073</v>
      </c>
      <c r="AR28" s="4">
        <v>44263</v>
      </c>
      <c r="AS28" s="4">
        <v>44196</v>
      </c>
      <c r="AT28" s="5" t="s">
        <v>1074</v>
      </c>
    </row>
    <row r="29" spans="1:46" x14ac:dyDescent="0.25">
      <c r="A29">
        <v>2020</v>
      </c>
      <c r="B29" s="4">
        <v>44105</v>
      </c>
      <c r="C29" s="4">
        <v>44196</v>
      </c>
      <c r="D29" t="s">
        <v>109</v>
      </c>
      <c r="E29" t="s">
        <v>113</v>
      </c>
      <c r="G29" s="5" t="s">
        <v>709</v>
      </c>
      <c r="I29" s="3" t="s">
        <v>171</v>
      </c>
      <c r="J29" s="3">
        <v>22</v>
      </c>
      <c r="K29" s="3"/>
      <c r="L29" s="3"/>
      <c r="M29" s="3"/>
      <c r="N29" s="3" t="s">
        <v>725</v>
      </c>
      <c r="O29" s="3" t="s">
        <v>757</v>
      </c>
      <c r="P29" s="3" t="s">
        <v>783</v>
      </c>
      <c r="Q29" s="3" t="s">
        <v>783</v>
      </c>
      <c r="Z29" s="5" t="s">
        <v>1048</v>
      </c>
      <c r="AE29" s="5" t="s">
        <v>1052</v>
      </c>
      <c r="AI29" s="3">
        <v>22</v>
      </c>
      <c r="AK29" s="6">
        <v>22</v>
      </c>
      <c r="AQ29" s="7" t="s">
        <v>1073</v>
      </c>
      <c r="AR29" s="4">
        <v>44263</v>
      </c>
      <c r="AS29" s="4">
        <v>44196</v>
      </c>
      <c r="AT29" s="5" t="s">
        <v>1074</v>
      </c>
    </row>
    <row r="30" spans="1:46" x14ac:dyDescent="0.25">
      <c r="A30">
        <v>2020</v>
      </c>
      <c r="B30" s="4">
        <v>44105</v>
      </c>
      <c r="C30" s="4">
        <v>44196</v>
      </c>
      <c r="D30" t="s">
        <v>109</v>
      </c>
      <c r="E30" t="s">
        <v>113</v>
      </c>
      <c r="G30" s="5" t="s">
        <v>709</v>
      </c>
      <c r="I30" s="3" t="s">
        <v>172</v>
      </c>
      <c r="J30" s="3">
        <v>23</v>
      </c>
      <c r="K30" s="3"/>
      <c r="L30" s="3"/>
      <c r="M30" s="3"/>
      <c r="N30" s="3" t="s">
        <v>726</v>
      </c>
      <c r="O30" s="3" t="s">
        <v>758</v>
      </c>
      <c r="P30" s="3" t="s">
        <v>792</v>
      </c>
      <c r="Q30" s="3" t="s">
        <v>792</v>
      </c>
      <c r="Z30" s="5" t="s">
        <v>1048</v>
      </c>
      <c r="AE30" s="5" t="s">
        <v>1049</v>
      </c>
      <c r="AI30" s="3">
        <v>23</v>
      </c>
      <c r="AK30" s="6">
        <v>23</v>
      </c>
      <c r="AQ30" s="7" t="s">
        <v>1073</v>
      </c>
      <c r="AR30" s="4">
        <v>44263</v>
      </c>
      <c r="AS30" s="4">
        <v>44196</v>
      </c>
      <c r="AT30" s="5" t="s">
        <v>1074</v>
      </c>
    </row>
    <row r="31" spans="1:46" x14ac:dyDescent="0.25">
      <c r="A31">
        <v>2020</v>
      </c>
      <c r="B31" s="4">
        <v>44105</v>
      </c>
      <c r="C31" s="4">
        <v>44196</v>
      </c>
      <c r="D31" t="s">
        <v>109</v>
      </c>
      <c r="E31" t="s">
        <v>113</v>
      </c>
      <c r="G31" s="5" t="s">
        <v>709</v>
      </c>
      <c r="I31" s="3" t="s">
        <v>173</v>
      </c>
      <c r="J31" s="3">
        <v>24</v>
      </c>
      <c r="K31" s="3"/>
      <c r="L31" s="3"/>
      <c r="M31" s="3"/>
      <c r="N31" s="3" t="s">
        <v>712</v>
      </c>
      <c r="O31" s="3" t="s">
        <v>752</v>
      </c>
      <c r="P31" s="3" t="s">
        <v>793</v>
      </c>
      <c r="Q31" s="3" t="s">
        <v>793</v>
      </c>
      <c r="Z31" s="5" t="s">
        <v>1048</v>
      </c>
      <c r="AE31" s="5" t="s">
        <v>1050</v>
      </c>
      <c r="AI31" s="3">
        <v>24</v>
      </c>
      <c r="AK31" s="6">
        <v>24</v>
      </c>
      <c r="AQ31" s="7" t="s">
        <v>1073</v>
      </c>
      <c r="AR31" s="4">
        <v>44263</v>
      </c>
      <c r="AS31" s="4">
        <v>44196</v>
      </c>
      <c r="AT31" s="5" t="s">
        <v>1074</v>
      </c>
    </row>
    <row r="32" spans="1:46" x14ac:dyDescent="0.25">
      <c r="A32">
        <v>2020</v>
      </c>
      <c r="B32" s="4">
        <v>44105</v>
      </c>
      <c r="C32" s="4">
        <v>44196</v>
      </c>
      <c r="D32" t="s">
        <v>109</v>
      </c>
      <c r="E32" t="s">
        <v>113</v>
      </c>
      <c r="G32" s="5" t="s">
        <v>709</v>
      </c>
      <c r="I32" s="3" t="s">
        <v>174</v>
      </c>
      <c r="J32" s="3">
        <v>25</v>
      </c>
      <c r="K32" s="3" t="s">
        <v>727</v>
      </c>
      <c r="L32" s="3" t="s">
        <v>728</v>
      </c>
      <c r="M32" s="3" t="s">
        <v>729</v>
      </c>
      <c r="N32" s="3"/>
      <c r="O32" s="3" t="s">
        <v>759</v>
      </c>
      <c r="P32" s="3" t="s">
        <v>790</v>
      </c>
      <c r="Q32" s="3" t="s">
        <v>790</v>
      </c>
      <c r="Z32" s="5" t="s">
        <v>1048</v>
      </c>
      <c r="AE32" s="5" t="s">
        <v>1049</v>
      </c>
      <c r="AI32" s="3">
        <v>25</v>
      </c>
      <c r="AK32" s="6">
        <v>25</v>
      </c>
      <c r="AQ32" s="7" t="s">
        <v>1073</v>
      </c>
      <c r="AR32" s="4">
        <v>44263</v>
      </c>
      <c r="AS32" s="4">
        <v>44196</v>
      </c>
      <c r="AT32" s="5" t="s">
        <v>1074</v>
      </c>
    </row>
    <row r="33" spans="1:46" x14ac:dyDescent="0.25">
      <c r="A33">
        <v>2020</v>
      </c>
      <c r="B33" s="4">
        <v>44105</v>
      </c>
      <c r="C33" s="4">
        <v>44196</v>
      </c>
      <c r="D33" t="s">
        <v>109</v>
      </c>
      <c r="E33" t="s">
        <v>113</v>
      </c>
      <c r="G33" s="5" t="s">
        <v>709</v>
      </c>
      <c r="I33" s="3" t="s">
        <v>175</v>
      </c>
      <c r="J33" s="3">
        <v>26</v>
      </c>
      <c r="K33" s="3" t="s">
        <v>719</v>
      </c>
      <c r="L33" s="3" t="s">
        <v>720</v>
      </c>
      <c r="M33" s="3" t="s">
        <v>721</v>
      </c>
      <c r="N33" s="3"/>
      <c r="O33" s="3" t="s">
        <v>755</v>
      </c>
      <c r="P33" s="3" t="s">
        <v>790</v>
      </c>
      <c r="Q33" s="3" t="s">
        <v>790</v>
      </c>
      <c r="Z33" s="5" t="s">
        <v>1048</v>
      </c>
      <c r="AE33" s="5" t="s">
        <v>1049</v>
      </c>
      <c r="AI33" s="3">
        <v>26</v>
      </c>
      <c r="AK33" s="6">
        <v>26</v>
      </c>
      <c r="AQ33" s="7" t="s">
        <v>1073</v>
      </c>
      <c r="AR33" s="4">
        <v>44263</v>
      </c>
      <c r="AS33" s="4">
        <v>44196</v>
      </c>
      <c r="AT33" s="5" t="s">
        <v>1074</v>
      </c>
    </row>
    <row r="34" spans="1:46" x14ac:dyDescent="0.25">
      <c r="A34">
        <v>2020</v>
      </c>
      <c r="B34" s="4">
        <v>44105</v>
      </c>
      <c r="C34" s="4">
        <v>44196</v>
      </c>
      <c r="D34" t="s">
        <v>109</v>
      </c>
      <c r="E34" t="s">
        <v>113</v>
      </c>
      <c r="G34" s="5" t="s">
        <v>709</v>
      </c>
      <c r="I34" s="3" t="s">
        <v>176</v>
      </c>
      <c r="J34" s="3">
        <v>27</v>
      </c>
      <c r="K34" s="3" t="s">
        <v>722</v>
      </c>
      <c r="L34" s="3" t="s">
        <v>723</v>
      </c>
      <c r="M34" s="3" t="s">
        <v>724</v>
      </c>
      <c r="N34" s="3"/>
      <c r="O34" s="3" t="s">
        <v>756</v>
      </c>
      <c r="P34" s="3"/>
      <c r="Q34" s="3"/>
      <c r="Z34" s="5" t="s">
        <v>1048</v>
      </c>
      <c r="AE34" s="5" t="s">
        <v>1049</v>
      </c>
      <c r="AI34" s="3">
        <v>27</v>
      </c>
      <c r="AK34" s="6">
        <v>27</v>
      </c>
      <c r="AQ34" s="7" t="s">
        <v>1073</v>
      </c>
      <c r="AR34" s="4">
        <v>44263</v>
      </c>
      <c r="AS34" s="4">
        <v>44196</v>
      </c>
      <c r="AT34" s="5" t="s">
        <v>1074</v>
      </c>
    </row>
    <row r="35" spans="1:46" x14ac:dyDescent="0.25">
      <c r="A35">
        <v>2020</v>
      </c>
      <c r="B35" s="4">
        <v>44105</v>
      </c>
      <c r="C35" s="4">
        <v>44196</v>
      </c>
      <c r="D35" t="s">
        <v>109</v>
      </c>
      <c r="E35" t="s">
        <v>113</v>
      </c>
      <c r="G35" s="5" t="s">
        <v>709</v>
      </c>
      <c r="I35" s="3" t="s">
        <v>177</v>
      </c>
      <c r="J35" s="3">
        <v>28</v>
      </c>
      <c r="K35" s="3" t="s">
        <v>719</v>
      </c>
      <c r="L35" s="3" t="s">
        <v>720</v>
      </c>
      <c r="M35" s="3" t="s">
        <v>721</v>
      </c>
      <c r="N35" s="3"/>
      <c r="O35" s="3" t="s">
        <v>755</v>
      </c>
      <c r="P35" s="3" t="s">
        <v>794</v>
      </c>
      <c r="Q35" s="3" t="s">
        <v>794</v>
      </c>
      <c r="Z35" s="5" t="s">
        <v>1048</v>
      </c>
      <c r="AE35" s="5" t="s">
        <v>1049</v>
      </c>
      <c r="AI35" s="3">
        <v>28</v>
      </c>
      <c r="AK35" s="6">
        <v>28</v>
      </c>
      <c r="AQ35" s="7" t="s">
        <v>1073</v>
      </c>
      <c r="AR35" s="4">
        <v>44263</v>
      </c>
      <c r="AS35" s="4">
        <v>44196</v>
      </c>
      <c r="AT35" s="5" t="s">
        <v>1074</v>
      </c>
    </row>
    <row r="36" spans="1:46" x14ac:dyDescent="0.25">
      <c r="A36">
        <v>2020</v>
      </c>
      <c r="B36" s="4">
        <v>44105</v>
      </c>
      <c r="C36" s="4">
        <v>44196</v>
      </c>
      <c r="D36" t="s">
        <v>109</v>
      </c>
      <c r="E36" t="s">
        <v>113</v>
      </c>
      <c r="G36" s="5" t="s">
        <v>709</v>
      </c>
      <c r="I36" s="3" t="s">
        <v>178</v>
      </c>
      <c r="J36" s="3">
        <v>29</v>
      </c>
      <c r="K36" s="3"/>
      <c r="L36" s="3"/>
      <c r="M36" s="3"/>
      <c r="N36" s="3" t="s">
        <v>712</v>
      </c>
      <c r="O36" s="3" t="s">
        <v>752</v>
      </c>
      <c r="P36" s="3" t="s">
        <v>795</v>
      </c>
      <c r="Q36" s="3" t="s">
        <v>795</v>
      </c>
      <c r="Z36" s="5" t="s">
        <v>1048</v>
      </c>
      <c r="AE36" s="5" t="s">
        <v>1050</v>
      </c>
      <c r="AI36" s="3">
        <v>29</v>
      </c>
      <c r="AK36" s="6">
        <v>29</v>
      </c>
      <c r="AQ36" s="7" t="s">
        <v>1073</v>
      </c>
      <c r="AR36" s="4">
        <v>44263</v>
      </c>
      <c r="AS36" s="4">
        <v>44196</v>
      </c>
      <c r="AT36" s="5" t="s">
        <v>1074</v>
      </c>
    </row>
    <row r="37" spans="1:46" x14ac:dyDescent="0.25">
      <c r="A37">
        <v>2020</v>
      </c>
      <c r="B37" s="4">
        <v>44105</v>
      </c>
      <c r="C37" s="4">
        <v>44196</v>
      </c>
      <c r="D37" t="s">
        <v>109</v>
      </c>
      <c r="E37" t="s">
        <v>113</v>
      </c>
      <c r="G37" s="5" t="s">
        <v>709</v>
      </c>
      <c r="I37" s="3" t="s">
        <v>179</v>
      </c>
      <c r="J37" s="3">
        <v>30</v>
      </c>
      <c r="K37" s="3"/>
      <c r="L37" s="3"/>
      <c r="M37" s="3"/>
      <c r="N37" s="3" t="s">
        <v>712</v>
      </c>
      <c r="O37" s="3" t="s">
        <v>752</v>
      </c>
      <c r="P37" s="3" t="s">
        <v>795</v>
      </c>
      <c r="Q37" s="3" t="s">
        <v>795</v>
      </c>
      <c r="Z37" s="5" t="s">
        <v>1048</v>
      </c>
      <c r="AE37" s="5" t="s">
        <v>1050</v>
      </c>
      <c r="AI37" s="3">
        <v>30</v>
      </c>
      <c r="AK37" s="6">
        <v>30</v>
      </c>
      <c r="AQ37" s="7" t="s">
        <v>1073</v>
      </c>
      <c r="AR37" s="4">
        <v>44263</v>
      </c>
      <c r="AS37" s="4">
        <v>44196</v>
      </c>
      <c r="AT37" s="5" t="s">
        <v>1074</v>
      </c>
    </row>
    <row r="38" spans="1:46" x14ac:dyDescent="0.25">
      <c r="A38">
        <v>2020</v>
      </c>
      <c r="B38" s="4">
        <v>44105</v>
      </c>
      <c r="C38" s="4">
        <v>44196</v>
      </c>
      <c r="D38" t="s">
        <v>109</v>
      </c>
      <c r="E38" t="s">
        <v>113</v>
      </c>
      <c r="G38" s="5" t="s">
        <v>709</v>
      </c>
      <c r="I38" s="3" t="s">
        <v>180</v>
      </c>
      <c r="J38" s="3">
        <v>31</v>
      </c>
      <c r="K38" s="3"/>
      <c r="L38" s="3"/>
      <c r="M38" s="3"/>
      <c r="N38" s="3" t="s">
        <v>730</v>
      </c>
      <c r="O38" s="3" t="s">
        <v>760</v>
      </c>
      <c r="P38" s="3" t="s">
        <v>796</v>
      </c>
      <c r="Q38" s="3" t="s">
        <v>796</v>
      </c>
      <c r="Z38" s="5" t="s">
        <v>1048</v>
      </c>
      <c r="AE38" s="5" t="s">
        <v>1049</v>
      </c>
      <c r="AI38" s="3">
        <v>31</v>
      </c>
      <c r="AK38" s="6">
        <v>31</v>
      </c>
      <c r="AQ38" s="7" t="s">
        <v>1073</v>
      </c>
      <c r="AR38" s="4">
        <v>44263</v>
      </c>
      <c r="AS38" s="4">
        <v>44196</v>
      </c>
      <c r="AT38" s="5" t="s">
        <v>1074</v>
      </c>
    </row>
    <row r="39" spans="1:46" x14ac:dyDescent="0.25">
      <c r="A39">
        <v>2020</v>
      </c>
      <c r="B39" s="4">
        <v>44105</v>
      </c>
      <c r="C39" s="4">
        <v>44196</v>
      </c>
      <c r="D39" t="s">
        <v>109</v>
      </c>
      <c r="E39" t="s">
        <v>113</v>
      </c>
      <c r="G39" s="5" t="s">
        <v>709</v>
      </c>
      <c r="I39" s="3" t="s">
        <v>181</v>
      </c>
      <c r="J39" s="3">
        <v>32</v>
      </c>
      <c r="K39" s="3" t="s">
        <v>727</v>
      </c>
      <c r="L39" s="3" t="s">
        <v>728</v>
      </c>
      <c r="M39" s="3" t="s">
        <v>729</v>
      </c>
      <c r="N39" s="3"/>
      <c r="O39" s="3" t="s">
        <v>759</v>
      </c>
      <c r="P39" s="3" t="s">
        <v>797</v>
      </c>
      <c r="Q39" s="3" t="s">
        <v>797</v>
      </c>
      <c r="Z39" s="5" t="s">
        <v>1048</v>
      </c>
      <c r="AE39" s="5" t="s">
        <v>1049</v>
      </c>
      <c r="AI39" s="3">
        <v>32</v>
      </c>
      <c r="AK39" s="6">
        <v>32</v>
      </c>
      <c r="AQ39" s="7" t="s">
        <v>1073</v>
      </c>
      <c r="AR39" s="4">
        <v>44263</v>
      </c>
      <c r="AS39" s="4">
        <v>44196</v>
      </c>
      <c r="AT39" s="5" t="s">
        <v>1074</v>
      </c>
    </row>
    <row r="40" spans="1:46" x14ac:dyDescent="0.25">
      <c r="A40">
        <v>2020</v>
      </c>
      <c r="B40" s="4">
        <v>44105</v>
      </c>
      <c r="C40" s="4">
        <v>44196</v>
      </c>
      <c r="D40" t="s">
        <v>109</v>
      </c>
      <c r="E40" t="s">
        <v>113</v>
      </c>
      <c r="G40" s="5" t="s">
        <v>709</v>
      </c>
      <c r="I40" s="3" t="s">
        <v>182</v>
      </c>
      <c r="J40" s="3">
        <v>33</v>
      </c>
      <c r="K40" s="3"/>
      <c r="L40" s="3"/>
      <c r="M40" s="3"/>
      <c r="N40" s="3" t="s">
        <v>712</v>
      </c>
      <c r="O40" s="3" t="s">
        <v>752</v>
      </c>
      <c r="P40" s="3" t="s">
        <v>798</v>
      </c>
      <c r="Q40" s="3" t="s">
        <v>798</v>
      </c>
      <c r="Z40" s="5" t="s">
        <v>1048</v>
      </c>
      <c r="AE40" s="5" t="s">
        <v>1050</v>
      </c>
      <c r="AI40" s="3">
        <v>33</v>
      </c>
      <c r="AK40" s="6">
        <v>33</v>
      </c>
      <c r="AQ40" s="7" t="s">
        <v>1073</v>
      </c>
      <c r="AR40" s="4">
        <v>44263</v>
      </c>
      <c r="AS40" s="4">
        <v>44196</v>
      </c>
      <c r="AT40" s="5" t="s">
        <v>1074</v>
      </c>
    </row>
    <row r="41" spans="1:46" x14ac:dyDescent="0.25">
      <c r="A41">
        <v>2020</v>
      </c>
      <c r="B41" s="4">
        <v>44105</v>
      </c>
      <c r="C41" s="4">
        <v>44196</v>
      </c>
      <c r="D41" t="s">
        <v>109</v>
      </c>
      <c r="E41" t="s">
        <v>113</v>
      </c>
      <c r="G41" s="5" t="s">
        <v>709</v>
      </c>
      <c r="I41" s="3" t="s">
        <v>183</v>
      </c>
      <c r="J41" s="3">
        <v>34</v>
      </c>
      <c r="K41" s="3"/>
      <c r="L41" s="3"/>
      <c r="M41" s="3"/>
      <c r="N41" s="3" t="s">
        <v>712</v>
      </c>
      <c r="O41" s="3" t="s">
        <v>752</v>
      </c>
      <c r="P41" s="3" t="s">
        <v>799</v>
      </c>
      <c r="Q41" s="3" t="s">
        <v>799</v>
      </c>
      <c r="Z41" s="5" t="s">
        <v>1048</v>
      </c>
      <c r="AE41" s="5" t="s">
        <v>1050</v>
      </c>
      <c r="AI41" s="3">
        <v>34</v>
      </c>
      <c r="AK41" s="6">
        <v>34</v>
      </c>
      <c r="AQ41" s="7" t="s">
        <v>1073</v>
      </c>
      <c r="AR41" s="4">
        <v>44263</v>
      </c>
      <c r="AS41" s="4">
        <v>44196</v>
      </c>
      <c r="AT41" s="5" t="s">
        <v>1074</v>
      </c>
    </row>
    <row r="42" spans="1:46" x14ac:dyDescent="0.25">
      <c r="A42">
        <v>2020</v>
      </c>
      <c r="B42" s="4">
        <v>44105</v>
      </c>
      <c r="C42" s="4">
        <v>44196</v>
      </c>
      <c r="D42" t="s">
        <v>109</v>
      </c>
      <c r="E42" t="s">
        <v>113</v>
      </c>
      <c r="G42" s="5" t="s">
        <v>709</v>
      </c>
      <c r="I42" s="3" t="s">
        <v>184</v>
      </c>
      <c r="J42" s="3">
        <v>35</v>
      </c>
      <c r="K42" s="3"/>
      <c r="L42" s="3"/>
      <c r="M42" s="3"/>
      <c r="N42" s="3" t="s">
        <v>712</v>
      </c>
      <c r="O42" s="3" t="s">
        <v>752</v>
      </c>
      <c r="P42" s="3" t="s">
        <v>794</v>
      </c>
      <c r="Q42" s="3" t="s">
        <v>794</v>
      </c>
      <c r="Z42" s="5" t="s">
        <v>1048</v>
      </c>
      <c r="AE42" s="5" t="s">
        <v>1050</v>
      </c>
      <c r="AI42" s="3">
        <v>35</v>
      </c>
      <c r="AK42" s="6">
        <v>35</v>
      </c>
      <c r="AQ42" s="7" t="s">
        <v>1073</v>
      </c>
      <c r="AR42" s="4">
        <v>44263</v>
      </c>
      <c r="AS42" s="4">
        <v>44196</v>
      </c>
      <c r="AT42" s="5" t="s">
        <v>1074</v>
      </c>
    </row>
    <row r="43" spans="1:46" x14ac:dyDescent="0.25">
      <c r="A43">
        <v>2020</v>
      </c>
      <c r="B43" s="4">
        <v>44105</v>
      </c>
      <c r="C43" s="4">
        <v>44196</v>
      </c>
      <c r="D43" t="s">
        <v>109</v>
      </c>
      <c r="E43" t="s">
        <v>113</v>
      </c>
      <c r="G43" s="5" t="s">
        <v>709</v>
      </c>
      <c r="I43" s="3" t="s">
        <v>185</v>
      </c>
      <c r="J43" s="3">
        <v>36</v>
      </c>
      <c r="K43" s="3"/>
      <c r="L43" s="3"/>
      <c r="M43" s="3"/>
      <c r="N43" s="3" t="s">
        <v>712</v>
      </c>
      <c r="O43" s="3" t="s">
        <v>752</v>
      </c>
      <c r="P43" s="3" t="s">
        <v>800</v>
      </c>
      <c r="Q43" s="3" t="s">
        <v>800</v>
      </c>
      <c r="Z43" s="5" t="s">
        <v>1048</v>
      </c>
      <c r="AE43" s="5" t="s">
        <v>1050</v>
      </c>
      <c r="AI43" s="3">
        <v>36</v>
      </c>
      <c r="AK43" s="6">
        <v>36</v>
      </c>
      <c r="AQ43" s="7" t="s">
        <v>1073</v>
      </c>
      <c r="AR43" s="4">
        <v>44263</v>
      </c>
      <c r="AS43" s="4">
        <v>44196</v>
      </c>
      <c r="AT43" s="5" t="s">
        <v>1074</v>
      </c>
    </row>
    <row r="44" spans="1:46" x14ac:dyDescent="0.25">
      <c r="A44">
        <v>2020</v>
      </c>
      <c r="B44" s="4">
        <v>44105</v>
      </c>
      <c r="C44" s="4">
        <v>44196</v>
      </c>
      <c r="D44" t="s">
        <v>109</v>
      </c>
      <c r="E44" t="s">
        <v>113</v>
      </c>
      <c r="G44" s="5" t="s">
        <v>709</v>
      </c>
      <c r="I44" s="3" t="s">
        <v>186</v>
      </c>
      <c r="J44" s="3">
        <v>37</v>
      </c>
      <c r="K44" s="3"/>
      <c r="L44" s="3"/>
      <c r="M44" s="3"/>
      <c r="N44" s="3" t="s">
        <v>712</v>
      </c>
      <c r="O44" s="3" t="s">
        <v>752</v>
      </c>
      <c r="P44" s="3" t="s">
        <v>801</v>
      </c>
      <c r="Q44" s="3" t="s">
        <v>801</v>
      </c>
      <c r="Z44" s="5" t="s">
        <v>1048</v>
      </c>
      <c r="AE44" s="5" t="s">
        <v>1050</v>
      </c>
      <c r="AI44" s="3">
        <v>37</v>
      </c>
      <c r="AK44" s="6">
        <v>37</v>
      </c>
      <c r="AQ44" s="7" t="s">
        <v>1073</v>
      </c>
      <c r="AR44" s="4">
        <v>44263</v>
      </c>
      <c r="AS44" s="4">
        <v>44196</v>
      </c>
      <c r="AT44" s="5" t="s">
        <v>1074</v>
      </c>
    </row>
    <row r="45" spans="1:46" x14ac:dyDescent="0.25">
      <c r="A45">
        <v>2020</v>
      </c>
      <c r="B45" s="4">
        <v>44105</v>
      </c>
      <c r="C45" s="4">
        <v>44196</v>
      </c>
      <c r="D45" t="s">
        <v>109</v>
      </c>
      <c r="E45" t="s">
        <v>113</v>
      </c>
      <c r="G45" s="5" t="s">
        <v>709</v>
      </c>
      <c r="I45" s="3" t="s">
        <v>187</v>
      </c>
      <c r="J45" s="3">
        <v>38</v>
      </c>
      <c r="K45" s="3"/>
      <c r="L45" s="3"/>
      <c r="M45" s="3"/>
      <c r="N45" s="3" t="s">
        <v>712</v>
      </c>
      <c r="O45" s="3" t="s">
        <v>752</v>
      </c>
      <c r="P45" s="3" t="s">
        <v>802</v>
      </c>
      <c r="Q45" s="3" t="s">
        <v>802</v>
      </c>
      <c r="Z45" s="5" t="s">
        <v>1048</v>
      </c>
      <c r="AE45" s="5" t="s">
        <v>1050</v>
      </c>
      <c r="AI45" s="3">
        <v>38</v>
      </c>
      <c r="AK45" s="6">
        <v>38</v>
      </c>
      <c r="AQ45" s="7" t="s">
        <v>1073</v>
      </c>
      <c r="AR45" s="4">
        <v>44263</v>
      </c>
      <c r="AS45" s="4">
        <v>44196</v>
      </c>
      <c r="AT45" s="5" t="s">
        <v>1074</v>
      </c>
    </row>
    <row r="46" spans="1:46" x14ac:dyDescent="0.25">
      <c r="A46">
        <v>2020</v>
      </c>
      <c r="B46" s="4">
        <v>44105</v>
      </c>
      <c r="C46" s="4">
        <v>44196</v>
      </c>
      <c r="D46" t="s">
        <v>109</v>
      </c>
      <c r="E46" t="s">
        <v>113</v>
      </c>
      <c r="G46" s="5" t="s">
        <v>709</v>
      </c>
      <c r="I46" s="3" t="s">
        <v>188</v>
      </c>
      <c r="J46" s="3">
        <v>39</v>
      </c>
      <c r="K46" s="3"/>
      <c r="L46" s="3"/>
      <c r="M46" s="3"/>
      <c r="N46" s="3" t="s">
        <v>712</v>
      </c>
      <c r="O46" s="3" t="s">
        <v>752</v>
      </c>
      <c r="P46" s="3" t="s">
        <v>803</v>
      </c>
      <c r="Q46" s="3" t="s">
        <v>803</v>
      </c>
      <c r="Z46" s="5" t="s">
        <v>1048</v>
      </c>
      <c r="AE46" s="5" t="s">
        <v>1050</v>
      </c>
      <c r="AI46" s="3">
        <v>39</v>
      </c>
      <c r="AK46" s="6">
        <v>39</v>
      </c>
      <c r="AQ46" s="7" t="s">
        <v>1073</v>
      </c>
      <c r="AR46" s="4">
        <v>44263</v>
      </c>
      <c r="AS46" s="4">
        <v>44196</v>
      </c>
      <c r="AT46" s="5" t="s">
        <v>1074</v>
      </c>
    </row>
    <row r="47" spans="1:46" x14ac:dyDescent="0.25">
      <c r="A47">
        <v>2020</v>
      </c>
      <c r="B47" s="4">
        <v>44105</v>
      </c>
      <c r="C47" s="4">
        <v>44196</v>
      </c>
      <c r="D47" t="s">
        <v>109</v>
      </c>
      <c r="E47" t="s">
        <v>113</v>
      </c>
      <c r="G47" s="5" t="s">
        <v>709</v>
      </c>
      <c r="I47" s="3" t="s">
        <v>189</v>
      </c>
      <c r="J47" s="3">
        <v>40</v>
      </c>
      <c r="K47" s="3"/>
      <c r="L47" s="3"/>
      <c r="M47" s="3"/>
      <c r="N47" s="3" t="s">
        <v>712</v>
      </c>
      <c r="O47" s="3" t="s">
        <v>752</v>
      </c>
      <c r="P47" s="3" t="s">
        <v>804</v>
      </c>
      <c r="Q47" s="3" t="s">
        <v>804</v>
      </c>
      <c r="Z47" s="5" t="s">
        <v>1048</v>
      </c>
      <c r="AE47" s="5" t="s">
        <v>1050</v>
      </c>
      <c r="AI47" s="3">
        <v>40</v>
      </c>
      <c r="AK47" s="6">
        <v>40</v>
      </c>
      <c r="AQ47" s="7" t="s">
        <v>1073</v>
      </c>
      <c r="AR47" s="4">
        <v>44263</v>
      </c>
      <c r="AS47" s="4">
        <v>44196</v>
      </c>
      <c r="AT47" s="5" t="s">
        <v>1074</v>
      </c>
    </row>
    <row r="48" spans="1:46" x14ac:dyDescent="0.25">
      <c r="A48">
        <v>2020</v>
      </c>
      <c r="B48" s="4">
        <v>44105</v>
      </c>
      <c r="C48" s="4">
        <v>44196</v>
      </c>
      <c r="D48" t="s">
        <v>109</v>
      </c>
      <c r="E48" t="s">
        <v>113</v>
      </c>
      <c r="G48" s="5" t="s">
        <v>709</v>
      </c>
      <c r="I48" s="3" t="s">
        <v>190</v>
      </c>
      <c r="J48" s="3">
        <v>41</v>
      </c>
      <c r="K48" s="3"/>
      <c r="L48" s="3"/>
      <c r="M48" s="3"/>
      <c r="N48" s="3" t="s">
        <v>712</v>
      </c>
      <c r="O48" s="3" t="s">
        <v>752</v>
      </c>
      <c r="P48" s="3" t="s">
        <v>805</v>
      </c>
      <c r="Q48" s="3" t="s">
        <v>805</v>
      </c>
      <c r="Z48" s="5" t="s">
        <v>1048</v>
      </c>
      <c r="AE48" s="5" t="s">
        <v>1050</v>
      </c>
      <c r="AI48" s="3">
        <v>41</v>
      </c>
      <c r="AK48" s="6">
        <v>41</v>
      </c>
      <c r="AQ48" s="7" t="s">
        <v>1073</v>
      </c>
      <c r="AR48" s="4">
        <v>44263</v>
      </c>
      <c r="AS48" s="4">
        <v>44196</v>
      </c>
      <c r="AT48" s="5" t="s">
        <v>1074</v>
      </c>
    </row>
    <row r="49" spans="1:46" x14ac:dyDescent="0.25">
      <c r="A49">
        <v>2020</v>
      </c>
      <c r="B49" s="4">
        <v>44105</v>
      </c>
      <c r="C49" s="4">
        <v>44196</v>
      </c>
      <c r="D49" t="s">
        <v>109</v>
      </c>
      <c r="E49" t="s">
        <v>113</v>
      </c>
      <c r="G49" s="5" t="s">
        <v>709</v>
      </c>
      <c r="I49" s="3" t="s">
        <v>191</v>
      </c>
      <c r="J49" s="3">
        <v>42</v>
      </c>
      <c r="K49" s="3"/>
      <c r="L49" s="3"/>
      <c r="M49" s="3"/>
      <c r="N49" s="3" t="s">
        <v>712</v>
      </c>
      <c r="O49" s="3" t="s">
        <v>752</v>
      </c>
      <c r="P49" s="3" t="s">
        <v>806</v>
      </c>
      <c r="Q49" s="3" t="s">
        <v>806</v>
      </c>
      <c r="Z49" s="5" t="s">
        <v>1048</v>
      </c>
      <c r="AE49" s="5" t="s">
        <v>1050</v>
      </c>
      <c r="AI49" s="3">
        <v>42</v>
      </c>
      <c r="AK49" s="6">
        <v>42</v>
      </c>
      <c r="AQ49" s="7" t="s">
        <v>1073</v>
      </c>
      <c r="AR49" s="4">
        <v>44263</v>
      </c>
      <c r="AS49" s="4">
        <v>44196</v>
      </c>
      <c r="AT49" s="5" t="s">
        <v>1074</v>
      </c>
    </row>
    <row r="50" spans="1:46" x14ac:dyDescent="0.25">
      <c r="A50">
        <v>2020</v>
      </c>
      <c r="B50" s="4">
        <v>44105</v>
      </c>
      <c r="C50" s="4">
        <v>44196</v>
      </c>
      <c r="D50" t="s">
        <v>109</v>
      </c>
      <c r="E50" t="s">
        <v>113</v>
      </c>
      <c r="G50" s="5" t="s">
        <v>709</v>
      </c>
      <c r="I50" s="3" t="s">
        <v>192</v>
      </c>
      <c r="J50" s="3">
        <v>43</v>
      </c>
      <c r="K50" s="3"/>
      <c r="L50" s="3"/>
      <c r="M50" s="3"/>
      <c r="N50" s="3" t="s">
        <v>712</v>
      </c>
      <c r="O50" s="3" t="s">
        <v>752</v>
      </c>
      <c r="P50" s="3" t="s">
        <v>807</v>
      </c>
      <c r="Q50" s="3" t="s">
        <v>807</v>
      </c>
      <c r="Z50" s="5" t="s">
        <v>1048</v>
      </c>
      <c r="AE50" s="5" t="s">
        <v>1050</v>
      </c>
      <c r="AI50" s="3">
        <v>43</v>
      </c>
      <c r="AK50" s="6">
        <v>43</v>
      </c>
      <c r="AQ50" s="7" t="s">
        <v>1073</v>
      </c>
      <c r="AR50" s="4">
        <v>44263</v>
      </c>
      <c r="AS50" s="4">
        <v>44196</v>
      </c>
      <c r="AT50" s="5" t="s">
        <v>1074</v>
      </c>
    </row>
    <row r="51" spans="1:46" x14ac:dyDescent="0.25">
      <c r="A51">
        <v>2020</v>
      </c>
      <c r="B51" s="4">
        <v>44105</v>
      </c>
      <c r="C51" s="4">
        <v>44196</v>
      </c>
      <c r="D51" t="s">
        <v>109</v>
      </c>
      <c r="E51" t="s">
        <v>113</v>
      </c>
      <c r="G51" s="5" t="s">
        <v>709</v>
      </c>
      <c r="I51" s="3" t="s">
        <v>193</v>
      </c>
      <c r="J51" s="3">
        <v>44</v>
      </c>
      <c r="K51" s="3"/>
      <c r="L51" s="3"/>
      <c r="M51" s="3"/>
      <c r="N51" s="3" t="s">
        <v>712</v>
      </c>
      <c r="O51" s="3" t="s">
        <v>752</v>
      </c>
      <c r="P51" s="3" t="s">
        <v>807</v>
      </c>
      <c r="Q51" s="3" t="s">
        <v>807</v>
      </c>
      <c r="Z51" s="5" t="s">
        <v>1048</v>
      </c>
      <c r="AE51" s="5" t="s">
        <v>1050</v>
      </c>
      <c r="AI51" s="3">
        <v>44</v>
      </c>
      <c r="AK51" s="6">
        <v>44</v>
      </c>
      <c r="AQ51" s="7" t="s">
        <v>1073</v>
      </c>
      <c r="AR51" s="4">
        <v>44263</v>
      </c>
      <c r="AS51" s="4">
        <v>44196</v>
      </c>
      <c r="AT51" s="5" t="s">
        <v>1074</v>
      </c>
    </row>
    <row r="52" spans="1:46" x14ac:dyDescent="0.25">
      <c r="A52">
        <v>2020</v>
      </c>
      <c r="B52" s="4">
        <v>44105</v>
      </c>
      <c r="C52" s="4">
        <v>44196</v>
      </c>
      <c r="D52" t="s">
        <v>109</v>
      </c>
      <c r="E52" t="s">
        <v>113</v>
      </c>
      <c r="G52" s="5" t="s">
        <v>709</v>
      </c>
      <c r="I52" s="3" t="s">
        <v>194</v>
      </c>
      <c r="J52" s="3">
        <v>45</v>
      </c>
      <c r="K52" s="3"/>
      <c r="L52" s="3"/>
      <c r="M52" s="3"/>
      <c r="N52" s="3" t="s">
        <v>712</v>
      </c>
      <c r="O52" s="3" t="s">
        <v>752</v>
      </c>
      <c r="P52" s="3" t="s">
        <v>773</v>
      </c>
      <c r="Q52" s="3" t="s">
        <v>773</v>
      </c>
      <c r="Z52" s="5" t="s">
        <v>1048</v>
      </c>
      <c r="AE52" s="5" t="s">
        <v>1050</v>
      </c>
      <c r="AI52" s="3">
        <v>45</v>
      </c>
      <c r="AK52" s="6">
        <v>45</v>
      </c>
      <c r="AQ52" s="7" t="s">
        <v>1073</v>
      </c>
      <c r="AR52" s="4">
        <v>44263</v>
      </c>
      <c r="AS52" s="4">
        <v>44196</v>
      </c>
      <c r="AT52" s="5" t="s">
        <v>1074</v>
      </c>
    </row>
    <row r="53" spans="1:46" x14ac:dyDescent="0.25">
      <c r="A53">
        <v>2020</v>
      </c>
      <c r="B53" s="4">
        <v>44105</v>
      </c>
      <c r="C53" s="4">
        <v>44196</v>
      </c>
      <c r="D53" t="s">
        <v>109</v>
      </c>
      <c r="E53" t="s">
        <v>113</v>
      </c>
      <c r="G53" s="5" t="s">
        <v>709</v>
      </c>
      <c r="I53" s="3" t="s">
        <v>195</v>
      </c>
      <c r="J53" s="3">
        <v>46</v>
      </c>
      <c r="K53" s="3"/>
      <c r="L53" s="3"/>
      <c r="M53" s="3"/>
      <c r="N53" s="3" t="s">
        <v>712</v>
      </c>
      <c r="O53" s="3" t="s">
        <v>752</v>
      </c>
      <c r="P53" s="3" t="s">
        <v>807</v>
      </c>
      <c r="Q53" s="3" t="s">
        <v>807</v>
      </c>
      <c r="Z53" s="5" t="s">
        <v>1048</v>
      </c>
      <c r="AE53" s="5" t="s">
        <v>1050</v>
      </c>
      <c r="AI53" s="3">
        <v>46</v>
      </c>
      <c r="AK53" s="6">
        <v>46</v>
      </c>
      <c r="AQ53" s="7" t="s">
        <v>1073</v>
      </c>
      <c r="AR53" s="4">
        <v>44263</v>
      </c>
      <c r="AS53" s="4">
        <v>44196</v>
      </c>
      <c r="AT53" s="5" t="s">
        <v>1074</v>
      </c>
    </row>
    <row r="54" spans="1:46" x14ac:dyDescent="0.25">
      <c r="A54">
        <v>2020</v>
      </c>
      <c r="B54" s="4">
        <v>44105</v>
      </c>
      <c r="C54" s="4">
        <v>44196</v>
      </c>
      <c r="D54" t="s">
        <v>109</v>
      </c>
      <c r="E54" t="s">
        <v>113</v>
      </c>
      <c r="G54" s="5" t="s">
        <v>709</v>
      </c>
      <c r="I54" s="3" t="s">
        <v>196</v>
      </c>
      <c r="J54" s="3">
        <v>47</v>
      </c>
      <c r="K54" s="3"/>
      <c r="L54" s="3"/>
      <c r="M54" s="3"/>
      <c r="N54" s="3" t="s">
        <v>712</v>
      </c>
      <c r="O54" s="3" t="s">
        <v>752</v>
      </c>
      <c r="P54" s="3" t="s">
        <v>807</v>
      </c>
      <c r="Q54" s="3" t="s">
        <v>807</v>
      </c>
      <c r="Z54" s="5" t="s">
        <v>1048</v>
      </c>
      <c r="AE54" s="5" t="s">
        <v>1050</v>
      </c>
      <c r="AI54" s="3">
        <v>47</v>
      </c>
      <c r="AK54" s="6">
        <v>47</v>
      </c>
      <c r="AQ54" s="7" t="s">
        <v>1073</v>
      </c>
      <c r="AR54" s="4">
        <v>44263</v>
      </c>
      <c r="AS54" s="4">
        <v>44196</v>
      </c>
      <c r="AT54" s="5" t="s">
        <v>1074</v>
      </c>
    </row>
    <row r="55" spans="1:46" x14ac:dyDescent="0.25">
      <c r="A55">
        <v>2020</v>
      </c>
      <c r="B55" s="4">
        <v>44105</v>
      </c>
      <c r="C55" s="4">
        <v>44196</v>
      </c>
      <c r="D55" t="s">
        <v>109</v>
      </c>
      <c r="E55" t="s">
        <v>113</v>
      </c>
      <c r="G55" s="5" t="s">
        <v>709</v>
      </c>
      <c r="I55" s="3" t="s">
        <v>197</v>
      </c>
      <c r="J55" s="3">
        <v>48</v>
      </c>
      <c r="K55" s="3"/>
      <c r="L55" s="3"/>
      <c r="M55" s="3"/>
      <c r="N55" s="3" t="s">
        <v>712</v>
      </c>
      <c r="O55" s="3" t="s">
        <v>752</v>
      </c>
      <c r="P55" s="3" t="s">
        <v>808</v>
      </c>
      <c r="Q55" s="3" t="s">
        <v>808</v>
      </c>
      <c r="Z55" s="5" t="s">
        <v>1048</v>
      </c>
      <c r="AE55" s="5" t="s">
        <v>1050</v>
      </c>
      <c r="AI55" s="3">
        <v>48</v>
      </c>
      <c r="AK55" s="6">
        <v>48</v>
      </c>
      <c r="AQ55" s="7" t="s">
        <v>1073</v>
      </c>
      <c r="AR55" s="4">
        <v>44263</v>
      </c>
      <c r="AS55" s="4">
        <v>44196</v>
      </c>
      <c r="AT55" s="5" t="s">
        <v>1074</v>
      </c>
    </row>
    <row r="56" spans="1:46" x14ac:dyDescent="0.25">
      <c r="A56">
        <v>2020</v>
      </c>
      <c r="B56" s="4">
        <v>44105</v>
      </c>
      <c r="C56" s="4">
        <v>44196</v>
      </c>
      <c r="D56" t="s">
        <v>109</v>
      </c>
      <c r="E56" t="s">
        <v>113</v>
      </c>
      <c r="G56" s="5" t="s">
        <v>709</v>
      </c>
      <c r="I56" s="3" t="s">
        <v>198</v>
      </c>
      <c r="J56" s="3">
        <v>49</v>
      </c>
      <c r="K56" s="3"/>
      <c r="L56" s="3"/>
      <c r="M56" s="3"/>
      <c r="N56" s="3" t="s">
        <v>712</v>
      </c>
      <c r="O56" s="3" t="s">
        <v>752</v>
      </c>
      <c r="P56" s="3" t="s">
        <v>809</v>
      </c>
      <c r="Q56" s="3" t="s">
        <v>809</v>
      </c>
      <c r="Z56" s="5" t="s">
        <v>1048</v>
      </c>
      <c r="AE56" s="5" t="s">
        <v>1050</v>
      </c>
      <c r="AI56" s="3">
        <v>49</v>
      </c>
      <c r="AK56" s="6">
        <v>49</v>
      </c>
      <c r="AQ56" s="7" t="s">
        <v>1073</v>
      </c>
      <c r="AR56" s="4">
        <v>44263</v>
      </c>
      <c r="AS56" s="4">
        <v>44196</v>
      </c>
      <c r="AT56" s="5" t="s">
        <v>1074</v>
      </c>
    </row>
    <row r="57" spans="1:46" x14ac:dyDescent="0.25">
      <c r="A57">
        <v>2020</v>
      </c>
      <c r="B57" s="4">
        <v>44105</v>
      </c>
      <c r="C57" s="4">
        <v>44196</v>
      </c>
      <c r="D57" t="s">
        <v>109</v>
      </c>
      <c r="E57" t="s">
        <v>113</v>
      </c>
      <c r="G57" s="5" t="s">
        <v>709</v>
      </c>
      <c r="I57" s="3" t="s">
        <v>199</v>
      </c>
      <c r="J57" s="3">
        <v>50</v>
      </c>
      <c r="K57" s="3"/>
      <c r="L57" s="3"/>
      <c r="M57" s="3"/>
      <c r="N57" s="3" t="s">
        <v>712</v>
      </c>
      <c r="O57" s="3" t="s">
        <v>752</v>
      </c>
      <c r="P57" s="3" t="s">
        <v>810</v>
      </c>
      <c r="Q57" s="3" t="s">
        <v>810</v>
      </c>
      <c r="Z57" s="5" t="s">
        <v>1048</v>
      </c>
      <c r="AE57" s="5" t="s">
        <v>1050</v>
      </c>
      <c r="AI57" s="3">
        <v>50</v>
      </c>
      <c r="AK57" s="6">
        <v>50</v>
      </c>
      <c r="AQ57" s="7" t="s">
        <v>1073</v>
      </c>
      <c r="AR57" s="4">
        <v>44263</v>
      </c>
      <c r="AS57" s="4">
        <v>44196</v>
      </c>
      <c r="AT57" s="5" t="s">
        <v>1074</v>
      </c>
    </row>
    <row r="58" spans="1:46" x14ac:dyDescent="0.25">
      <c r="A58">
        <v>2020</v>
      </c>
      <c r="B58" s="4">
        <v>44105</v>
      </c>
      <c r="C58" s="4">
        <v>44196</v>
      </c>
      <c r="D58" t="s">
        <v>109</v>
      </c>
      <c r="E58" t="s">
        <v>113</v>
      </c>
      <c r="G58" s="5" t="s">
        <v>709</v>
      </c>
      <c r="I58" s="3" t="s">
        <v>200</v>
      </c>
      <c r="J58" s="3">
        <v>51</v>
      </c>
      <c r="K58" s="3"/>
      <c r="L58" s="3"/>
      <c r="M58" s="3"/>
      <c r="N58" s="3" t="s">
        <v>712</v>
      </c>
      <c r="O58" s="3" t="s">
        <v>752</v>
      </c>
      <c r="P58" s="3" t="s">
        <v>811</v>
      </c>
      <c r="Q58" s="3" t="s">
        <v>811</v>
      </c>
      <c r="Z58" s="5" t="s">
        <v>1048</v>
      </c>
      <c r="AE58" s="5" t="s">
        <v>1050</v>
      </c>
      <c r="AI58" s="3">
        <v>51</v>
      </c>
      <c r="AK58" s="6">
        <v>51</v>
      </c>
      <c r="AQ58" s="7" t="s">
        <v>1073</v>
      </c>
      <c r="AR58" s="4">
        <v>44263</v>
      </c>
      <c r="AS58" s="4">
        <v>44196</v>
      </c>
      <c r="AT58" s="5" t="s">
        <v>1074</v>
      </c>
    </row>
    <row r="59" spans="1:46" x14ac:dyDescent="0.25">
      <c r="A59">
        <v>2020</v>
      </c>
      <c r="B59" s="4">
        <v>44105</v>
      </c>
      <c r="C59" s="4">
        <v>44196</v>
      </c>
      <c r="D59" t="s">
        <v>109</v>
      </c>
      <c r="E59" t="s">
        <v>113</v>
      </c>
      <c r="G59" s="5" t="s">
        <v>709</v>
      </c>
      <c r="I59" s="3" t="s">
        <v>201</v>
      </c>
      <c r="J59" s="3">
        <v>52</v>
      </c>
      <c r="K59" s="3"/>
      <c r="L59" s="3"/>
      <c r="M59" s="3"/>
      <c r="N59" s="3" t="s">
        <v>712</v>
      </c>
      <c r="O59" s="3" t="s">
        <v>752</v>
      </c>
      <c r="P59" s="3" t="s">
        <v>812</v>
      </c>
      <c r="Q59" s="3" t="s">
        <v>812</v>
      </c>
      <c r="Z59" s="5" t="s">
        <v>1048</v>
      </c>
      <c r="AE59" s="5" t="s">
        <v>1050</v>
      </c>
      <c r="AI59" s="3">
        <v>52</v>
      </c>
      <c r="AK59" s="6">
        <v>52</v>
      </c>
      <c r="AQ59" s="7" t="s">
        <v>1073</v>
      </c>
      <c r="AR59" s="4">
        <v>44263</v>
      </c>
      <c r="AS59" s="4">
        <v>44196</v>
      </c>
      <c r="AT59" s="5" t="s">
        <v>1074</v>
      </c>
    </row>
    <row r="60" spans="1:46" x14ac:dyDescent="0.25">
      <c r="A60">
        <v>2020</v>
      </c>
      <c r="B60" s="4">
        <v>44105</v>
      </c>
      <c r="C60" s="4">
        <v>44196</v>
      </c>
      <c r="D60" t="s">
        <v>109</v>
      </c>
      <c r="E60" t="s">
        <v>113</v>
      </c>
      <c r="G60" s="5" t="s">
        <v>709</v>
      </c>
      <c r="I60" s="3" t="s">
        <v>202</v>
      </c>
      <c r="J60" s="3">
        <v>53</v>
      </c>
      <c r="K60" s="3"/>
      <c r="L60" s="3"/>
      <c r="M60" s="3"/>
      <c r="N60" s="3" t="s">
        <v>712</v>
      </c>
      <c r="O60" s="3" t="s">
        <v>752</v>
      </c>
      <c r="P60" s="3" t="s">
        <v>813</v>
      </c>
      <c r="Q60" s="3" t="s">
        <v>813</v>
      </c>
      <c r="Z60" s="5" t="s">
        <v>1048</v>
      </c>
      <c r="AE60" s="5" t="s">
        <v>1050</v>
      </c>
      <c r="AI60" s="3">
        <v>53</v>
      </c>
      <c r="AK60" s="6">
        <v>53</v>
      </c>
      <c r="AQ60" s="7" t="s">
        <v>1073</v>
      </c>
      <c r="AR60" s="4">
        <v>44263</v>
      </c>
      <c r="AS60" s="4">
        <v>44196</v>
      </c>
      <c r="AT60" s="5" t="s">
        <v>1074</v>
      </c>
    </row>
    <row r="61" spans="1:46" x14ac:dyDescent="0.25">
      <c r="A61">
        <v>2020</v>
      </c>
      <c r="B61" s="4">
        <v>44105</v>
      </c>
      <c r="C61" s="4">
        <v>44196</v>
      </c>
      <c r="D61" t="s">
        <v>109</v>
      </c>
      <c r="E61" t="s">
        <v>113</v>
      </c>
      <c r="G61" s="5" t="s">
        <v>709</v>
      </c>
      <c r="I61" s="3" t="s">
        <v>203</v>
      </c>
      <c r="J61" s="3">
        <v>54</v>
      </c>
      <c r="K61" s="3"/>
      <c r="L61" s="3"/>
      <c r="M61" s="3"/>
      <c r="N61" s="3" t="s">
        <v>712</v>
      </c>
      <c r="O61" s="3" t="s">
        <v>752</v>
      </c>
      <c r="P61" s="3" t="s">
        <v>814</v>
      </c>
      <c r="Q61" s="3" t="s">
        <v>814</v>
      </c>
      <c r="Z61" s="5" t="s">
        <v>1048</v>
      </c>
      <c r="AE61" s="5" t="s">
        <v>1050</v>
      </c>
      <c r="AI61" s="3">
        <v>54</v>
      </c>
      <c r="AK61" s="6">
        <v>54</v>
      </c>
      <c r="AQ61" s="7" t="s">
        <v>1073</v>
      </c>
      <c r="AR61" s="4">
        <v>44263</v>
      </c>
      <c r="AS61" s="4">
        <v>44196</v>
      </c>
      <c r="AT61" s="5" t="s">
        <v>1074</v>
      </c>
    </row>
    <row r="62" spans="1:46" x14ac:dyDescent="0.25">
      <c r="A62">
        <v>2020</v>
      </c>
      <c r="B62" s="4">
        <v>44105</v>
      </c>
      <c r="C62" s="4">
        <v>44196</v>
      </c>
      <c r="D62" t="s">
        <v>109</v>
      </c>
      <c r="E62" t="s">
        <v>113</v>
      </c>
      <c r="G62" s="5" t="s">
        <v>709</v>
      </c>
      <c r="I62" s="3" t="s">
        <v>204</v>
      </c>
      <c r="J62" s="3">
        <v>55</v>
      </c>
      <c r="K62" s="3"/>
      <c r="L62" s="3"/>
      <c r="M62" s="3"/>
      <c r="N62" s="3" t="s">
        <v>712</v>
      </c>
      <c r="O62" s="3" t="s">
        <v>752</v>
      </c>
      <c r="P62" s="3" t="s">
        <v>815</v>
      </c>
      <c r="Q62" s="3" t="s">
        <v>815</v>
      </c>
      <c r="Z62" s="5" t="s">
        <v>1048</v>
      </c>
      <c r="AE62" s="5" t="s">
        <v>1050</v>
      </c>
      <c r="AI62" s="3">
        <v>55</v>
      </c>
      <c r="AK62" s="6">
        <v>55</v>
      </c>
      <c r="AQ62" s="7" t="s">
        <v>1073</v>
      </c>
      <c r="AR62" s="4">
        <v>44263</v>
      </c>
      <c r="AS62" s="4">
        <v>44196</v>
      </c>
      <c r="AT62" s="5" t="s">
        <v>1074</v>
      </c>
    </row>
    <row r="63" spans="1:46" x14ac:dyDescent="0.25">
      <c r="A63">
        <v>2020</v>
      </c>
      <c r="B63" s="4">
        <v>44105</v>
      </c>
      <c r="C63" s="4">
        <v>44196</v>
      </c>
      <c r="D63" t="s">
        <v>109</v>
      </c>
      <c r="E63" t="s">
        <v>113</v>
      </c>
      <c r="G63" s="5" t="s">
        <v>709</v>
      </c>
      <c r="I63" s="3" t="s">
        <v>205</v>
      </c>
      <c r="J63" s="3">
        <v>56</v>
      </c>
      <c r="K63" s="3"/>
      <c r="L63" s="3"/>
      <c r="M63" s="3"/>
      <c r="N63" s="3" t="s">
        <v>725</v>
      </c>
      <c r="O63" s="3" t="s">
        <v>757</v>
      </c>
      <c r="P63" s="3" t="s">
        <v>773</v>
      </c>
      <c r="Q63" s="3" t="s">
        <v>773</v>
      </c>
      <c r="Z63" s="5" t="s">
        <v>1048</v>
      </c>
      <c r="AE63" s="5" t="s">
        <v>1052</v>
      </c>
      <c r="AI63" s="3">
        <v>56</v>
      </c>
      <c r="AK63" s="6">
        <v>56</v>
      </c>
      <c r="AQ63" s="7" t="s">
        <v>1073</v>
      </c>
      <c r="AR63" s="4">
        <v>44263</v>
      </c>
      <c r="AS63" s="4">
        <v>44196</v>
      </c>
      <c r="AT63" s="5" t="s">
        <v>1074</v>
      </c>
    </row>
    <row r="64" spans="1:46" x14ac:dyDescent="0.25">
      <c r="A64">
        <v>2020</v>
      </c>
      <c r="B64" s="4">
        <v>44105</v>
      </c>
      <c r="C64" s="4">
        <v>44196</v>
      </c>
      <c r="D64" t="s">
        <v>109</v>
      </c>
      <c r="E64" t="s">
        <v>113</v>
      </c>
      <c r="G64" s="5" t="s">
        <v>709</v>
      </c>
      <c r="I64" s="3" t="s">
        <v>206</v>
      </c>
      <c r="J64" s="3">
        <v>57</v>
      </c>
      <c r="K64" s="3"/>
      <c r="L64" s="3"/>
      <c r="M64" s="3"/>
      <c r="N64" s="3" t="s">
        <v>725</v>
      </c>
      <c r="O64" s="3" t="s">
        <v>757</v>
      </c>
      <c r="P64" s="3" t="s">
        <v>816</v>
      </c>
      <c r="Q64" s="3" t="s">
        <v>816</v>
      </c>
      <c r="Z64" s="5" t="s">
        <v>1048</v>
      </c>
      <c r="AE64" s="5" t="s">
        <v>1052</v>
      </c>
      <c r="AI64" s="3">
        <v>57</v>
      </c>
      <c r="AK64" s="6">
        <v>57</v>
      </c>
      <c r="AQ64" s="7" t="s">
        <v>1073</v>
      </c>
      <c r="AR64" s="4">
        <v>44263</v>
      </c>
      <c r="AS64" s="4">
        <v>44196</v>
      </c>
      <c r="AT64" s="5" t="s">
        <v>1074</v>
      </c>
    </row>
    <row r="65" spans="1:46" x14ac:dyDescent="0.25">
      <c r="A65">
        <v>2020</v>
      </c>
      <c r="B65" s="4">
        <v>44105</v>
      </c>
      <c r="C65" s="4">
        <v>44196</v>
      </c>
      <c r="D65" t="s">
        <v>109</v>
      </c>
      <c r="E65" t="s">
        <v>113</v>
      </c>
      <c r="G65" s="5" t="s">
        <v>709</v>
      </c>
      <c r="I65" s="3" t="s">
        <v>207</v>
      </c>
      <c r="J65" s="3">
        <v>58</v>
      </c>
      <c r="K65" s="3"/>
      <c r="L65" s="3"/>
      <c r="M65" s="3"/>
      <c r="N65" s="3" t="s">
        <v>712</v>
      </c>
      <c r="O65" s="3" t="s">
        <v>752</v>
      </c>
      <c r="P65" s="3" t="s">
        <v>817</v>
      </c>
      <c r="Q65" s="3" t="s">
        <v>817</v>
      </c>
      <c r="Z65" s="5" t="s">
        <v>1048</v>
      </c>
      <c r="AE65" s="5" t="s">
        <v>1050</v>
      </c>
      <c r="AI65" s="3">
        <v>58</v>
      </c>
      <c r="AK65" s="6">
        <v>58</v>
      </c>
      <c r="AQ65" s="7" t="s">
        <v>1073</v>
      </c>
      <c r="AR65" s="4">
        <v>44263</v>
      </c>
      <c r="AS65" s="4">
        <v>44196</v>
      </c>
      <c r="AT65" s="5" t="s">
        <v>1074</v>
      </c>
    </row>
    <row r="66" spans="1:46" x14ac:dyDescent="0.25">
      <c r="A66">
        <v>2020</v>
      </c>
      <c r="B66" s="4">
        <v>44105</v>
      </c>
      <c r="C66" s="4">
        <v>44196</v>
      </c>
      <c r="D66" t="s">
        <v>109</v>
      </c>
      <c r="E66" t="s">
        <v>113</v>
      </c>
      <c r="G66" s="5" t="s">
        <v>709</v>
      </c>
      <c r="I66" s="3" t="s">
        <v>208</v>
      </c>
      <c r="J66" s="3">
        <v>59</v>
      </c>
      <c r="K66" s="3"/>
      <c r="L66" s="3"/>
      <c r="M66" s="3"/>
      <c r="N66" s="3" t="s">
        <v>712</v>
      </c>
      <c r="O66" s="3" t="s">
        <v>752</v>
      </c>
      <c r="P66" s="3" t="s">
        <v>818</v>
      </c>
      <c r="Q66" s="3" t="s">
        <v>818</v>
      </c>
      <c r="Z66" s="5" t="s">
        <v>1048</v>
      </c>
      <c r="AE66" s="5" t="s">
        <v>1050</v>
      </c>
      <c r="AI66" s="3">
        <v>59</v>
      </c>
      <c r="AK66" s="6">
        <v>59</v>
      </c>
      <c r="AQ66" s="7" t="s">
        <v>1073</v>
      </c>
      <c r="AR66" s="4">
        <v>44263</v>
      </c>
      <c r="AS66" s="4">
        <v>44196</v>
      </c>
      <c r="AT66" s="5" t="s">
        <v>1074</v>
      </c>
    </row>
    <row r="67" spans="1:46" x14ac:dyDescent="0.25">
      <c r="A67">
        <v>2020</v>
      </c>
      <c r="B67" s="4">
        <v>44105</v>
      </c>
      <c r="C67" s="4">
        <v>44196</v>
      </c>
      <c r="D67" t="s">
        <v>109</v>
      </c>
      <c r="E67" t="s">
        <v>113</v>
      </c>
      <c r="G67" s="5" t="s">
        <v>709</v>
      </c>
      <c r="I67" s="3" t="s">
        <v>209</v>
      </c>
      <c r="J67" s="3">
        <v>60</v>
      </c>
      <c r="K67" s="3"/>
      <c r="L67" s="3"/>
      <c r="M67" s="3"/>
      <c r="N67" s="3" t="s">
        <v>712</v>
      </c>
      <c r="O67" s="3" t="s">
        <v>752</v>
      </c>
      <c r="P67" s="3" t="s">
        <v>819</v>
      </c>
      <c r="Q67" s="3" t="s">
        <v>819</v>
      </c>
      <c r="Z67" s="5" t="s">
        <v>1048</v>
      </c>
      <c r="AE67" s="5" t="s">
        <v>1050</v>
      </c>
      <c r="AI67" s="3">
        <v>60</v>
      </c>
      <c r="AK67" s="6">
        <v>60</v>
      </c>
      <c r="AQ67" s="7" t="s">
        <v>1073</v>
      </c>
      <c r="AR67" s="4">
        <v>44263</v>
      </c>
      <c r="AS67" s="4">
        <v>44196</v>
      </c>
      <c r="AT67" s="5" t="s">
        <v>1074</v>
      </c>
    </row>
    <row r="68" spans="1:46" x14ac:dyDescent="0.25">
      <c r="A68">
        <v>2020</v>
      </c>
      <c r="B68" s="4">
        <v>44105</v>
      </c>
      <c r="C68" s="4">
        <v>44196</v>
      </c>
      <c r="D68" t="s">
        <v>109</v>
      </c>
      <c r="E68" t="s">
        <v>113</v>
      </c>
      <c r="G68" s="5" t="s">
        <v>709</v>
      </c>
      <c r="I68" s="3" t="s">
        <v>210</v>
      </c>
      <c r="J68" s="3">
        <v>61</v>
      </c>
      <c r="K68" s="3"/>
      <c r="L68" s="3"/>
      <c r="M68" s="3"/>
      <c r="N68" s="3" t="s">
        <v>712</v>
      </c>
      <c r="O68" s="3" t="s">
        <v>752</v>
      </c>
      <c r="P68" s="3" t="s">
        <v>820</v>
      </c>
      <c r="Q68" s="3" t="s">
        <v>820</v>
      </c>
      <c r="Z68" s="5" t="s">
        <v>1048</v>
      </c>
      <c r="AE68" s="5" t="s">
        <v>1050</v>
      </c>
      <c r="AI68" s="3">
        <v>61</v>
      </c>
      <c r="AK68" s="6">
        <v>61</v>
      </c>
      <c r="AQ68" s="7" t="s">
        <v>1073</v>
      </c>
      <c r="AR68" s="4">
        <v>44263</v>
      </c>
      <c r="AS68" s="4">
        <v>44196</v>
      </c>
      <c r="AT68" s="5" t="s">
        <v>1074</v>
      </c>
    </row>
    <row r="69" spans="1:46" x14ac:dyDescent="0.25">
      <c r="A69">
        <v>2020</v>
      </c>
      <c r="B69" s="4">
        <v>44105</v>
      </c>
      <c r="C69" s="4">
        <v>44196</v>
      </c>
      <c r="D69" t="s">
        <v>109</v>
      </c>
      <c r="E69" t="s">
        <v>113</v>
      </c>
      <c r="G69" s="5" t="s">
        <v>709</v>
      </c>
      <c r="I69" s="3" t="s">
        <v>211</v>
      </c>
      <c r="J69" s="3">
        <v>62</v>
      </c>
      <c r="K69" s="3"/>
      <c r="L69" s="3"/>
      <c r="M69" s="3"/>
      <c r="N69" s="3" t="s">
        <v>712</v>
      </c>
      <c r="O69" s="3" t="s">
        <v>752</v>
      </c>
      <c r="P69" s="3" t="s">
        <v>821</v>
      </c>
      <c r="Q69" s="3" t="s">
        <v>821</v>
      </c>
      <c r="Z69" s="5" t="s">
        <v>1048</v>
      </c>
      <c r="AE69" s="5" t="s">
        <v>1050</v>
      </c>
      <c r="AI69" s="3">
        <v>62</v>
      </c>
      <c r="AK69" s="6">
        <v>62</v>
      </c>
      <c r="AQ69" s="7" t="s">
        <v>1073</v>
      </c>
      <c r="AR69" s="4">
        <v>44263</v>
      </c>
      <c r="AS69" s="4">
        <v>44196</v>
      </c>
      <c r="AT69" s="5" t="s">
        <v>1074</v>
      </c>
    </row>
    <row r="70" spans="1:46" x14ac:dyDescent="0.25">
      <c r="A70">
        <v>2020</v>
      </c>
      <c r="B70" s="4">
        <v>44105</v>
      </c>
      <c r="C70" s="4">
        <v>44196</v>
      </c>
      <c r="D70" t="s">
        <v>109</v>
      </c>
      <c r="E70" t="s">
        <v>113</v>
      </c>
      <c r="G70" s="5" t="s">
        <v>709</v>
      </c>
      <c r="I70" s="3" t="s">
        <v>212</v>
      </c>
      <c r="J70" s="3">
        <v>63</v>
      </c>
      <c r="K70" s="3"/>
      <c r="L70" s="3"/>
      <c r="M70" s="3"/>
      <c r="N70" s="3" t="s">
        <v>712</v>
      </c>
      <c r="O70" s="3" t="s">
        <v>752</v>
      </c>
      <c r="P70" s="3" t="s">
        <v>822</v>
      </c>
      <c r="Q70" s="3" t="s">
        <v>822</v>
      </c>
      <c r="Z70" s="5" t="s">
        <v>1048</v>
      </c>
      <c r="AE70" s="5" t="s">
        <v>1050</v>
      </c>
      <c r="AI70" s="3">
        <v>63</v>
      </c>
      <c r="AK70" s="6">
        <v>63</v>
      </c>
      <c r="AQ70" s="7" t="s">
        <v>1073</v>
      </c>
      <c r="AR70" s="4">
        <v>44263</v>
      </c>
      <c r="AS70" s="4">
        <v>44196</v>
      </c>
      <c r="AT70" s="5" t="s">
        <v>1074</v>
      </c>
    </row>
    <row r="71" spans="1:46" x14ac:dyDescent="0.25">
      <c r="A71">
        <v>2020</v>
      </c>
      <c r="B71" s="4">
        <v>44105</v>
      </c>
      <c r="C71" s="4">
        <v>44196</v>
      </c>
      <c r="D71" t="s">
        <v>109</v>
      </c>
      <c r="E71" t="s">
        <v>113</v>
      </c>
      <c r="G71" s="5" t="s">
        <v>709</v>
      </c>
      <c r="I71" s="3" t="s">
        <v>213</v>
      </c>
      <c r="J71" s="3">
        <v>64</v>
      </c>
      <c r="K71" s="3"/>
      <c r="L71" s="3"/>
      <c r="M71" s="3"/>
      <c r="N71" s="3" t="s">
        <v>712</v>
      </c>
      <c r="O71" s="3" t="s">
        <v>752</v>
      </c>
      <c r="P71" s="3" t="s">
        <v>823</v>
      </c>
      <c r="Q71" s="3" t="s">
        <v>823</v>
      </c>
      <c r="Z71" s="5" t="s">
        <v>1048</v>
      </c>
      <c r="AE71" s="5" t="s">
        <v>1050</v>
      </c>
      <c r="AI71" s="3">
        <v>64</v>
      </c>
      <c r="AK71" s="6">
        <v>64</v>
      </c>
      <c r="AQ71" s="7" t="s">
        <v>1073</v>
      </c>
      <c r="AR71" s="4">
        <v>44263</v>
      </c>
      <c r="AS71" s="4">
        <v>44196</v>
      </c>
      <c r="AT71" s="5" t="s">
        <v>1074</v>
      </c>
    </row>
    <row r="72" spans="1:46" x14ac:dyDescent="0.25">
      <c r="A72">
        <v>2020</v>
      </c>
      <c r="B72" s="4">
        <v>44105</v>
      </c>
      <c r="C72" s="4">
        <v>44196</v>
      </c>
      <c r="D72" t="s">
        <v>109</v>
      </c>
      <c r="E72" t="s">
        <v>113</v>
      </c>
      <c r="G72" s="5" t="s">
        <v>709</v>
      </c>
      <c r="I72" s="3" t="s">
        <v>214</v>
      </c>
      <c r="J72" s="3">
        <v>65</v>
      </c>
      <c r="K72" s="3"/>
      <c r="L72" s="3"/>
      <c r="M72" s="3"/>
      <c r="N72" s="3" t="s">
        <v>712</v>
      </c>
      <c r="O72" s="3" t="s">
        <v>752</v>
      </c>
      <c r="P72" s="3" t="s">
        <v>824</v>
      </c>
      <c r="Q72" s="3" t="s">
        <v>824</v>
      </c>
      <c r="Z72" s="5" t="s">
        <v>1048</v>
      </c>
      <c r="AE72" s="5" t="s">
        <v>1050</v>
      </c>
      <c r="AI72" s="3">
        <v>65</v>
      </c>
      <c r="AK72" s="6">
        <v>65</v>
      </c>
      <c r="AQ72" s="7" t="s">
        <v>1073</v>
      </c>
      <c r="AR72" s="4">
        <v>44263</v>
      </c>
      <c r="AS72" s="4">
        <v>44196</v>
      </c>
      <c r="AT72" s="5" t="s">
        <v>1074</v>
      </c>
    </row>
    <row r="73" spans="1:46" x14ac:dyDescent="0.25">
      <c r="A73">
        <v>2020</v>
      </c>
      <c r="B73" s="4">
        <v>44105</v>
      </c>
      <c r="C73" s="4">
        <v>44196</v>
      </c>
      <c r="D73" t="s">
        <v>109</v>
      </c>
      <c r="E73" t="s">
        <v>113</v>
      </c>
      <c r="G73" s="5" t="s">
        <v>709</v>
      </c>
      <c r="I73" s="3" t="s">
        <v>215</v>
      </c>
      <c r="J73" s="3">
        <v>66</v>
      </c>
      <c r="K73" s="3"/>
      <c r="L73" s="3"/>
      <c r="M73" s="3"/>
      <c r="N73" s="3" t="s">
        <v>712</v>
      </c>
      <c r="O73" s="3" t="s">
        <v>752</v>
      </c>
      <c r="P73" s="3" t="s">
        <v>825</v>
      </c>
      <c r="Q73" s="3" t="s">
        <v>825</v>
      </c>
      <c r="Z73" s="5" t="s">
        <v>1048</v>
      </c>
      <c r="AE73" s="5" t="s">
        <v>1050</v>
      </c>
      <c r="AI73" s="3">
        <v>66</v>
      </c>
      <c r="AK73" s="6">
        <v>66</v>
      </c>
      <c r="AQ73" s="7" t="s">
        <v>1073</v>
      </c>
      <c r="AR73" s="4">
        <v>44263</v>
      </c>
      <c r="AS73" s="4">
        <v>44196</v>
      </c>
      <c r="AT73" s="5" t="s">
        <v>1074</v>
      </c>
    </row>
    <row r="74" spans="1:46" x14ac:dyDescent="0.25">
      <c r="A74">
        <v>2020</v>
      </c>
      <c r="B74" s="4">
        <v>44105</v>
      </c>
      <c r="C74" s="4">
        <v>44196</v>
      </c>
      <c r="D74" t="s">
        <v>109</v>
      </c>
      <c r="E74" t="s">
        <v>113</v>
      </c>
      <c r="G74" s="5" t="s">
        <v>709</v>
      </c>
      <c r="I74" s="3" t="s">
        <v>216</v>
      </c>
      <c r="J74" s="3">
        <v>67</v>
      </c>
      <c r="K74" s="3"/>
      <c r="L74" s="3"/>
      <c r="M74" s="3"/>
      <c r="N74" s="3" t="s">
        <v>712</v>
      </c>
      <c r="O74" s="3" t="s">
        <v>752</v>
      </c>
      <c r="P74" s="3" t="s">
        <v>826</v>
      </c>
      <c r="Q74" s="3" t="s">
        <v>826</v>
      </c>
      <c r="Z74" s="5" t="s">
        <v>1048</v>
      </c>
      <c r="AE74" s="5" t="s">
        <v>1050</v>
      </c>
      <c r="AI74" s="3">
        <v>67</v>
      </c>
      <c r="AK74" s="6">
        <v>67</v>
      </c>
      <c r="AQ74" s="7" t="s">
        <v>1073</v>
      </c>
      <c r="AR74" s="4">
        <v>44263</v>
      </c>
      <c r="AS74" s="4">
        <v>44196</v>
      </c>
      <c r="AT74" s="5" t="s">
        <v>1074</v>
      </c>
    </row>
    <row r="75" spans="1:46" x14ac:dyDescent="0.25">
      <c r="A75">
        <v>2020</v>
      </c>
      <c r="B75" s="4">
        <v>44105</v>
      </c>
      <c r="C75" s="4">
        <v>44196</v>
      </c>
      <c r="D75" t="s">
        <v>109</v>
      </c>
      <c r="E75" t="s">
        <v>113</v>
      </c>
      <c r="G75" s="5" t="s">
        <v>709</v>
      </c>
      <c r="I75" s="3" t="s">
        <v>217</v>
      </c>
      <c r="J75" s="3">
        <v>68</v>
      </c>
      <c r="K75" s="3"/>
      <c r="L75" s="3"/>
      <c r="M75" s="3"/>
      <c r="N75" s="3" t="s">
        <v>712</v>
      </c>
      <c r="O75" s="3" t="s">
        <v>752</v>
      </c>
      <c r="P75" s="3" t="s">
        <v>827</v>
      </c>
      <c r="Q75" s="3" t="s">
        <v>827</v>
      </c>
      <c r="Z75" s="5" t="s">
        <v>1048</v>
      </c>
      <c r="AE75" s="5" t="s">
        <v>1050</v>
      </c>
      <c r="AI75" s="3">
        <v>68</v>
      </c>
      <c r="AK75" s="6">
        <v>68</v>
      </c>
      <c r="AQ75" s="7" t="s">
        <v>1073</v>
      </c>
      <c r="AR75" s="4">
        <v>44263</v>
      </c>
      <c r="AS75" s="4">
        <v>44196</v>
      </c>
      <c r="AT75" s="5" t="s">
        <v>1074</v>
      </c>
    </row>
    <row r="76" spans="1:46" x14ac:dyDescent="0.25">
      <c r="A76">
        <v>2020</v>
      </c>
      <c r="B76" s="4">
        <v>44105</v>
      </c>
      <c r="C76" s="4">
        <v>44196</v>
      </c>
      <c r="D76" t="s">
        <v>109</v>
      </c>
      <c r="E76" t="s">
        <v>113</v>
      </c>
      <c r="G76" s="5" t="s">
        <v>709</v>
      </c>
      <c r="I76" s="3" t="s">
        <v>218</v>
      </c>
      <c r="J76" s="3">
        <v>69</v>
      </c>
      <c r="K76" s="3"/>
      <c r="L76" s="3"/>
      <c r="M76" s="3"/>
      <c r="N76" s="3" t="s">
        <v>712</v>
      </c>
      <c r="O76" s="3" t="s">
        <v>752</v>
      </c>
      <c r="P76" s="3" t="s">
        <v>807</v>
      </c>
      <c r="Q76" s="3" t="s">
        <v>807</v>
      </c>
      <c r="Z76" s="5" t="s">
        <v>1048</v>
      </c>
      <c r="AE76" s="5" t="s">
        <v>1050</v>
      </c>
      <c r="AI76" s="3">
        <v>69</v>
      </c>
      <c r="AK76" s="6">
        <v>69</v>
      </c>
      <c r="AQ76" s="7" t="s">
        <v>1073</v>
      </c>
      <c r="AR76" s="4">
        <v>44263</v>
      </c>
      <c r="AS76" s="4">
        <v>44196</v>
      </c>
      <c r="AT76" s="5" t="s">
        <v>1074</v>
      </c>
    </row>
    <row r="77" spans="1:46" x14ac:dyDescent="0.25">
      <c r="A77">
        <v>2020</v>
      </c>
      <c r="B77" s="4">
        <v>44105</v>
      </c>
      <c r="C77" s="4">
        <v>44196</v>
      </c>
      <c r="D77" t="s">
        <v>109</v>
      </c>
      <c r="E77" t="s">
        <v>113</v>
      </c>
      <c r="G77" s="5" t="s">
        <v>709</v>
      </c>
      <c r="I77" s="3" t="s">
        <v>219</v>
      </c>
      <c r="J77" s="3">
        <v>70</v>
      </c>
      <c r="K77" s="3"/>
      <c r="L77" s="3"/>
      <c r="M77" s="3"/>
      <c r="N77" s="3" t="s">
        <v>712</v>
      </c>
      <c r="O77" s="3" t="s">
        <v>752</v>
      </c>
      <c r="P77" s="3" t="s">
        <v>828</v>
      </c>
      <c r="Q77" s="3" t="s">
        <v>828</v>
      </c>
      <c r="Z77" s="5" t="s">
        <v>1048</v>
      </c>
      <c r="AE77" s="5" t="s">
        <v>1050</v>
      </c>
      <c r="AI77" s="3">
        <v>70</v>
      </c>
      <c r="AK77" s="6">
        <v>70</v>
      </c>
      <c r="AQ77" s="7" t="s">
        <v>1073</v>
      </c>
      <c r="AR77" s="4">
        <v>44263</v>
      </c>
      <c r="AS77" s="4">
        <v>44196</v>
      </c>
      <c r="AT77" s="5" t="s">
        <v>1074</v>
      </c>
    </row>
    <row r="78" spans="1:46" x14ac:dyDescent="0.25">
      <c r="A78">
        <v>2020</v>
      </c>
      <c r="B78" s="4">
        <v>44105</v>
      </c>
      <c r="C78" s="4">
        <v>44196</v>
      </c>
      <c r="D78" t="s">
        <v>109</v>
      </c>
      <c r="E78" t="s">
        <v>113</v>
      </c>
      <c r="G78" s="5" t="s">
        <v>709</v>
      </c>
      <c r="I78" s="3" t="s">
        <v>220</v>
      </c>
      <c r="J78" s="3">
        <v>71</v>
      </c>
      <c r="K78" s="3"/>
      <c r="L78" s="3"/>
      <c r="M78" s="3"/>
      <c r="N78" s="3" t="s">
        <v>712</v>
      </c>
      <c r="O78" s="3" t="s">
        <v>752</v>
      </c>
      <c r="P78" s="3" t="s">
        <v>829</v>
      </c>
      <c r="Q78" s="3" t="s">
        <v>829</v>
      </c>
      <c r="Z78" s="5" t="s">
        <v>1048</v>
      </c>
      <c r="AE78" s="5" t="s">
        <v>1050</v>
      </c>
      <c r="AI78" s="3">
        <v>71</v>
      </c>
      <c r="AK78" s="6">
        <v>71</v>
      </c>
      <c r="AQ78" s="7" t="s">
        <v>1073</v>
      </c>
      <c r="AR78" s="4">
        <v>44263</v>
      </c>
      <c r="AS78" s="4">
        <v>44196</v>
      </c>
      <c r="AT78" s="5" t="s">
        <v>1074</v>
      </c>
    </row>
    <row r="79" spans="1:46" x14ac:dyDescent="0.25">
      <c r="A79">
        <v>2020</v>
      </c>
      <c r="B79" s="4">
        <v>44105</v>
      </c>
      <c r="C79" s="4">
        <v>44196</v>
      </c>
      <c r="D79" t="s">
        <v>109</v>
      </c>
      <c r="E79" t="s">
        <v>113</v>
      </c>
      <c r="G79" s="5" t="s">
        <v>709</v>
      </c>
      <c r="I79" s="3" t="s">
        <v>221</v>
      </c>
      <c r="J79" s="3">
        <v>72</v>
      </c>
      <c r="K79" s="3"/>
      <c r="L79" s="3"/>
      <c r="M79" s="3"/>
      <c r="N79" s="3" t="s">
        <v>712</v>
      </c>
      <c r="O79" s="3" t="s">
        <v>752</v>
      </c>
      <c r="P79" s="3" t="s">
        <v>830</v>
      </c>
      <c r="Q79" s="3" t="s">
        <v>830</v>
      </c>
      <c r="Z79" s="5" t="s">
        <v>1048</v>
      </c>
      <c r="AE79" s="5" t="s">
        <v>1050</v>
      </c>
      <c r="AI79" s="3">
        <v>72</v>
      </c>
      <c r="AK79" s="6">
        <v>72</v>
      </c>
      <c r="AQ79" s="7" t="s">
        <v>1073</v>
      </c>
      <c r="AR79" s="4">
        <v>44263</v>
      </c>
      <c r="AS79" s="4">
        <v>44196</v>
      </c>
      <c r="AT79" s="5" t="s">
        <v>1074</v>
      </c>
    </row>
    <row r="80" spans="1:46" x14ac:dyDescent="0.25">
      <c r="A80">
        <v>2020</v>
      </c>
      <c r="B80" s="4">
        <v>44105</v>
      </c>
      <c r="C80" s="4">
        <v>44196</v>
      </c>
      <c r="D80" t="s">
        <v>109</v>
      </c>
      <c r="E80" t="s">
        <v>113</v>
      </c>
      <c r="G80" s="5" t="s">
        <v>709</v>
      </c>
      <c r="I80" s="3" t="s">
        <v>222</v>
      </c>
      <c r="J80" s="3">
        <v>73</v>
      </c>
      <c r="K80" s="3"/>
      <c r="L80" s="3"/>
      <c r="M80" s="3"/>
      <c r="N80" s="3" t="s">
        <v>712</v>
      </c>
      <c r="O80" s="3" t="s">
        <v>752</v>
      </c>
      <c r="P80" s="3" t="s">
        <v>790</v>
      </c>
      <c r="Q80" s="3" t="s">
        <v>790</v>
      </c>
      <c r="Z80" s="5" t="s">
        <v>1048</v>
      </c>
      <c r="AE80" s="5" t="s">
        <v>1050</v>
      </c>
      <c r="AI80" s="3">
        <v>73</v>
      </c>
      <c r="AK80" s="6">
        <v>73</v>
      </c>
      <c r="AQ80" s="7" t="s">
        <v>1073</v>
      </c>
      <c r="AR80" s="4">
        <v>44263</v>
      </c>
      <c r="AS80" s="4">
        <v>44196</v>
      </c>
      <c r="AT80" s="5" t="s">
        <v>1074</v>
      </c>
    </row>
    <row r="81" spans="1:46" x14ac:dyDescent="0.25">
      <c r="A81">
        <v>2020</v>
      </c>
      <c r="B81" s="4">
        <v>44105</v>
      </c>
      <c r="C81" s="4">
        <v>44196</v>
      </c>
      <c r="D81" t="s">
        <v>109</v>
      </c>
      <c r="E81" t="s">
        <v>113</v>
      </c>
      <c r="G81" s="5" t="s">
        <v>709</v>
      </c>
      <c r="I81" s="3" t="s">
        <v>223</v>
      </c>
      <c r="J81" s="3">
        <v>74</v>
      </c>
      <c r="K81" s="3"/>
      <c r="L81" s="3"/>
      <c r="M81" s="3"/>
      <c r="N81" s="3" t="s">
        <v>712</v>
      </c>
      <c r="O81" s="3" t="s">
        <v>752</v>
      </c>
      <c r="P81" s="3" t="s">
        <v>795</v>
      </c>
      <c r="Q81" s="3" t="s">
        <v>795</v>
      </c>
      <c r="Z81" s="5" t="s">
        <v>1048</v>
      </c>
      <c r="AE81" s="5" t="s">
        <v>1050</v>
      </c>
      <c r="AI81" s="3">
        <v>74</v>
      </c>
      <c r="AK81" s="6">
        <v>74</v>
      </c>
      <c r="AQ81" s="7" t="s">
        <v>1073</v>
      </c>
      <c r="AR81" s="4">
        <v>44263</v>
      </c>
      <c r="AS81" s="4">
        <v>44196</v>
      </c>
      <c r="AT81" s="5" t="s">
        <v>1074</v>
      </c>
    </row>
    <row r="82" spans="1:46" x14ac:dyDescent="0.25">
      <c r="A82">
        <v>2020</v>
      </c>
      <c r="B82" s="4">
        <v>44105</v>
      </c>
      <c r="C82" s="4">
        <v>44196</v>
      </c>
      <c r="D82" t="s">
        <v>109</v>
      </c>
      <c r="E82" t="s">
        <v>113</v>
      </c>
      <c r="G82" s="5" t="s">
        <v>709</v>
      </c>
      <c r="I82" s="3" t="s">
        <v>224</v>
      </c>
      <c r="J82" s="3">
        <v>75</v>
      </c>
      <c r="K82" s="3"/>
      <c r="L82" s="3"/>
      <c r="M82" s="3"/>
      <c r="N82" s="3" t="s">
        <v>712</v>
      </c>
      <c r="O82" s="3" t="s">
        <v>752</v>
      </c>
      <c r="P82" s="3" t="s">
        <v>831</v>
      </c>
      <c r="Q82" s="3" t="s">
        <v>831</v>
      </c>
      <c r="Z82" s="5" t="s">
        <v>1048</v>
      </c>
      <c r="AE82" s="5" t="s">
        <v>1050</v>
      </c>
      <c r="AI82" s="3">
        <v>75</v>
      </c>
      <c r="AK82" s="6">
        <v>75</v>
      </c>
      <c r="AQ82" s="7" t="s">
        <v>1073</v>
      </c>
      <c r="AR82" s="4">
        <v>44263</v>
      </c>
      <c r="AS82" s="4">
        <v>44196</v>
      </c>
      <c r="AT82" s="5" t="s">
        <v>1074</v>
      </c>
    </row>
    <row r="83" spans="1:46" x14ac:dyDescent="0.25">
      <c r="A83">
        <v>2020</v>
      </c>
      <c r="B83" s="4">
        <v>44105</v>
      </c>
      <c r="C83" s="4">
        <v>44196</v>
      </c>
      <c r="D83" t="s">
        <v>109</v>
      </c>
      <c r="E83" t="s">
        <v>113</v>
      </c>
      <c r="G83" s="5" t="s">
        <v>709</v>
      </c>
      <c r="I83" s="3" t="s">
        <v>225</v>
      </c>
      <c r="J83" s="3">
        <v>76</v>
      </c>
      <c r="K83" s="3"/>
      <c r="L83" s="3"/>
      <c r="M83" s="3"/>
      <c r="N83" s="3" t="s">
        <v>712</v>
      </c>
      <c r="O83" s="3" t="s">
        <v>752</v>
      </c>
      <c r="P83" s="3" t="s">
        <v>832</v>
      </c>
      <c r="Q83" s="3" t="s">
        <v>832</v>
      </c>
      <c r="Z83" s="5" t="s">
        <v>1048</v>
      </c>
      <c r="AE83" s="5" t="s">
        <v>1050</v>
      </c>
      <c r="AI83" s="3">
        <v>76</v>
      </c>
      <c r="AK83" s="6">
        <v>76</v>
      </c>
      <c r="AQ83" s="7" t="s">
        <v>1073</v>
      </c>
      <c r="AR83" s="4">
        <v>44263</v>
      </c>
      <c r="AS83" s="4">
        <v>44196</v>
      </c>
      <c r="AT83" s="5" t="s">
        <v>1074</v>
      </c>
    </row>
    <row r="84" spans="1:46" x14ac:dyDescent="0.25">
      <c r="A84">
        <v>2020</v>
      </c>
      <c r="B84" s="4">
        <v>44105</v>
      </c>
      <c r="C84" s="4">
        <v>44196</v>
      </c>
      <c r="D84" t="s">
        <v>109</v>
      </c>
      <c r="E84" t="s">
        <v>113</v>
      </c>
      <c r="G84" s="5" t="s">
        <v>709</v>
      </c>
      <c r="I84" s="3" t="s">
        <v>226</v>
      </c>
      <c r="J84" s="3">
        <v>77</v>
      </c>
      <c r="K84" s="3"/>
      <c r="L84" s="3"/>
      <c r="M84" s="3"/>
      <c r="N84" s="3" t="s">
        <v>712</v>
      </c>
      <c r="O84" s="3" t="s">
        <v>752</v>
      </c>
      <c r="P84" s="3" t="s">
        <v>795</v>
      </c>
      <c r="Q84" s="3" t="s">
        <v>795</v>
      </c>
      <c r="Z84" s="5" t="s">
        <v>1048</v>
      </c>
      <c r="AE84" s="5" t="s">
        <v>1050</v>
      </c>
      <c r="AI84" s="3">
        <v>77</v>
      </c>
      <c r="AK84" s="6">
        <v>77</v>
      </c>
      <c r="AQ84" s="7" t="s">
        <v>1073</v>
      </c>
      <c r="AR84" s="4">
        <v>44263</v>
      </c>
      <c r="AS84" s="4">
        <v>44196</v>
      </c>
      <c r="AT84" s="5" t="s">
        <v>1074</v>
      </c>
    </row>
    <row r="85" spans="1:46" x14ac:dyDescent="0.25">
      <c r="A85">
        <v>2020</v>
      </c>
      <c r="B85" s="4">
        <v>44105</v>
      </c>
      <c r="C85" s="4">
        <v>44196</v>
      </c>
      <c r="D85" t="s">
        <v>109</v>
      </c>
      <c r="E85" t="s">
        <v>113</v>
      </c>
      <c r="G85" s="5" t="s">
        <v>709</v>
      </c>
      <c r="I85" s="3" t="s">
        <v>227</v>
      </c>
      <c r="J85" s="3">
        <v>78</v>
      </c>
      <c r="K85" s="3"/>
      <c r="L85" s="3"/>
      <c r="M85" s="3"/>
      <c r="N85" s="3" t="s">
        <v>712</v>
      </c>
      <c r="O85" s="3" t="s">
        <v>752</v>
      </c>
      <c r="P85" s="3" t="s">
        <v>790</v>
      </c>
      <c r="Q85" s="3" t="s">
        <v>790</v>
      </c>
      <c r="Z85" s="5" t="s">
        <v>1048</v>
      </c>
      <c r="AE85" s="5" t="s">
        <v>1050</v>
      </c>
      <c r="AI85" s="3">
        <v>78</v>
      </c>
      <c r="AK85" s="6">
        <v>78</v>
      </c>
      <c r="AQ85" s="7" t="s">
        <v>1073</v>
      </c>
      <c r="AR85" s="4">
        <v>44263</v>
      </c>
      <c r="AS85" s="4">
        <v>44196</v>
      </c>
      <c r="AT85" s="5" t="s">
        <v>1074</v>
      </c>
    </row>
    <row r="86" spans="1:46" x14ac:dyDescent="0.25">
      <c r="A86">
        <v>2020</v>
      </c>
      <c r="B86" s="4">
        <v>44105</v>
      </c>
      <c r="C86" s="4">
        <v>44196</v>
      </c>
      <c r="D86" t="s">
        <v>109</v>
      </c>
      <c r="E86" t="s">
        <v>113</v>
      </c>
      <c r="G86" s="5" t="s">
        <v>709</v>
      </c>
      <c r="I86" s="3" t="s">
        <v>228</v>
      </c>
      <c r="J86" s="3">
        <v>79</v>
      </c>
      <c r="K86" s="3"/>
      <c r="L86" s="3"/>
      <c r="M86" s="3"/>
      <c r="N86" s="3" t="s">
        <v>712</v>
      </c>
      <c r="O86" s="3" t="s">
        <v>752</v>
      </c>
      <c r="P86" s="3" t="s">
        <v>833</v>
      </c>
      <c r="Q86" s="3" t="s">
        <v>833</v>
      </c>
      <c r="Z86" s="5" t="s">
        <v>1048</v>
      </c>
      <c r="AE86" s="5" t="s">
        <v>1050</v>
      </c>
      <c r="AI86" s="3">
        <v>79</v>
      </c>
      <c r="AK86" s="6">
        <v>79</v>
      </c>
      <c r="AQ86" s="7" t="s">
        <v>1073</v>
      </c>
      <c r="AR86" s="4">
        <v>44263</v>
      </c>
      <c r="AS86" s="4">
        <v>44196</v>
      </c>
      <c r="AT86" s="5" t="s">
        <v>1074</v>
      </c>
    </row>
    <row r="87" spans="1:46" x14ac:dyDescent="0.25">
      <c r="A87">
        <v>2020</v>
      </c>
      <c r="B87" s="4">
        <v>44105</v>
      </c>
      <c r="C87" s="4">
        <v>44196</v>
      </c>
      <c r="D87" t="s">
        <v>109</v>
      </c>
      <c r="E87" t="s">
        <v>113</v>
      </c>
      <c r="G87" s="5" t="s">
        <v>709</v>
      </c>
      <c r="I87" s="3" t="s">
        <v>229</v>
      </c>
      <c r="J87" s="3">
        <v>80</v>
      </c>
      <c r="K87" s="3"/>
      <c r="L87" s="3"/>
      <c r="M87" s="3"/>
      <c r="N87" s="3" t="s">
        <v>712</v>
      </c>
      <c r="O87" s="3" t="s">
        <v>752</v>
      </c>
      <c r="P87" s="3" t="s">
        <v>834</v>
      </c>
      <c r="Q87" s="3" t="s">
        <v>834</v>
      </c>
      <c r="Z87" s="5" t="s">
        <v>1048</v>
      </c>
      <c r="AE87" s="5" t="s">
        <v>1050</v>
      </c>
      <c r="AI87" s="3">
        <v>80</v>
      </c>
      <c r="AK87" s="6">
        <v>80</v>
      </c>
      <c r="AQ87" s="7" t="s">
        <v>1073</v>
      </c>
      <c r="AR87" s="4">
        <v>44263</v>
      </c>
      <c r="AS87" s="4">
        <v>44196</v>
      </c>
      <c r="AT87" s="5" t="s">
        <v>1074</v>
      </c>
    </row>
    <row r="88" spans="1:46" x14ac:dyDescent="0.25">
      <c r="A88">
        <v>2020</v>
      </c>
      <c r="B88" s="4">
        <v>44105</v>
      </c>
      <c r="C88" s="4">
        <v>44196</v>
      </c>
      <c r="D88" t="s">
        <v>109</v>
      </c>
      <c r="E88" t="s">
        <v>113</v>
      </c>
      <c r="G88" s="5" t="s">
        <v>709</v>
      </c>
      <c r="I88" s="3" t="s">
        <v>230</v>
      </c>
      <c r="J88" s="3">
        <v>81</v>
      </c>
      <c r="K88" s="3"/>
      <c r="L88" s="3"/>
      <c r="M88" s="3"/>
      <c r="N88" s="3" t="s">
        <v>712</v>
      </c>
      <c r="O88" s="3" t="s">
        <v>752</v>
      </c>
      <c r="P88" s="3" t="s">
        <v>835</v>
      </c>
      <c r="Q88" s="3" t="s">
        <v>835</v>
      </c>
      <c r="Z88" s="5" t="s">
        <v>1048</v>
      </c>
      <c r="AE88" s="5" t="s">
        <v>1050</v>
      </c>
      <c r="AI88" s="3">
        <v>81</v>
      </c>
      <c r="AK88" s="6">
        <v>81</v>
      </c>
      <c r="AQ88" s="7" t="s">
        <v>1073</v>
      </c>
      <c r="AR88" s="4">
        <v>44263</v>
      </c>
      <c r="AS88" s="4">
        <v>44196</v>
      </c>
      <c r="AT88" s="5" t="s">
        <v>1074</v>
      </c>
    </row>
    <row r="89" spans="1:46" x14ac:dyDescent="0.25">
      <c r="A89">
        <v>2020</v>
      </c>
      <c r="B89" s="4">
        <v>44105</v>
      </c>
      <c r="C89" s="4">
        <v>44196</v>
      </c>
      <c r="D89" t="s">
        <v>109</v>
      </c>
      <c r="E89" t="s">
        <v>113</v>
      </c>
      <c r="G89" s="5" t="s">
        <v>709</v>
      </c>
      <c r="I89" s="3" t="s">
        <v>231</v>
      </c>
      <c r="J89" s="3">
        <v>82</v>
      </c>
      <c r="K89" s="3"/>
      <c r="L89" s="3"/>
      <c r="M89" s="3"/>
      <c r="N89" s="3" t="s">
        <v>712</v>
      </c>
      <c r="O89" s="3" t="s">
        <v>752</v>
      </c>
      <c r="P89" s="3" t="s">
        <v>836</v>
      </c>
      <c r="Q89" s="3" t="s">
        <v>836</v>
      </c>
      <c r="Z89" s="5" t="s">
        <v>1048</v>
      </c>
      <c r="AE89" s="5" t="s">
        <v>1050</v>
      </c>
      <c r="AI89" s="3">
        <v>82</v>
      </c>
      <c r="AK89" s="6">
        <v>82</v>
      </c>
      <c r="AQ89" s="7" t="s">
        <v>1073</v>
      </c>
      <c r="AR89" s="4">
        <v>44263</v>
      </c>
      <c r="AS89" s="4">
        <v>44196</v>
      </c>
      <c r="AT89" s="5" t="s">
        <v>1074</v>
      </c>
    </row>
    <row r="90" spans="1:46" x14ac:dyDescent="0.25">
      <c r="A90">
        <v>2020</v>
      </c>
      <c r="B90" s="4">
        <v>44105</v>
      </c>
      <c r="C90" s="4">
        <v>44196</v>
      </c>
      <c r="D90" t="s">
        <v>109</v>
      </c>
      <c r="E90" t="s">
        <v>113</v>
      </c>
      <c r="G90" s="5" t="s">
        <v>709</v>
      </c>
      <c r="I90" s="3" t="s">
        <v>232</v>
      </c>
      <c r="J90" s="3">
        <v>83</v>
      </c>
      <c r="K90" s="3"/>
      <c r="L90" s="3"/>
      <c r="M90" s="3"/>
      <c r="N90" s="3" t="s">
        <v>712</v>
      </c>
      <c r="O90" s="3" t="s">
        <v>752</v>
      </c>
      <c r="P90" s="3" t="s">
        <v>787</v>
      </c>
      <c r="Q90" s="3" t="s">
        <v>787</v>
      </c>
      <c r="Z90" s="5" t="s">
        <v>1048</v>
      </c>
      <c r="AE90" s="5" t="s">
        <v>1050</v>
      </c>
      <c r="AI90" s="3">
        <v>83</v>
      </c>
      <c r="AK90" s="6">
        <v>83</v>
      </c>
      <c r="AQ90" s="7" t="s">
        <v>1073</v>
      </c>
      <c r="AR90" s="4">
        <v>44263</v>
      </c>
      <c r="AS90" s="4">
        <v>44196</v>
      </c>
      <c r="AT90" s="5" t="s">
        <v>1074</v>
      </c>
    </row>
    <row r="91" spans="1:46" x14ac:dyDescent="0.25">
      <c r="A91">
        <v>2020</v>
      </c>
      <c r="B91" s="4">
        <v>44105</v>
      </c>
      <c r="C91" s="4">
        <v>44196</v>
      </c>
      <c r="D91" t="s">
        <v>109</v>
      </c>
      <c r="E91" t="s">
        <v>113</v>
      </c>
      <c r="G91" s="5" t="s">
        <v>709</v>
      </c>
      <c r="I91" s="3" t="s">
        <v>233</v>
      </c>
      <c r="J91" s="3">
        <v>84</v>
      </c>
      <c r="K91" s="3"/>
      <c r="L91" s="3"/>
      <c r="M91" s="3"/>
      <c r="N91" s="3" t="s">
        <v>712</v>
      </c>
      <c r="O91" s="3" t="s">
        <v>752</v>
      </c>
      <c r="P91" s="3" t="s">
        <v>837</v>
      </c>
      <c r="Q91" s="3" t="s">
        <v>837</v>
      </c>
      <c r="Z91" s="5" t="s">
        <v>1048</v>
      </c>
      <c r="AE91" s="5" t="s">
        <v>1050</v>
      </c>
      <c r="AI91" s="3">
        <v>84</v>
      </c>
      <c r="AK91" s="6">
        <v>84</v>
      </c>
      <c r="AQ91" s="7" t="s">
        <v>1073</v>
      </c>
      <c r="AR91" s="4">
        <v>44263</v>
      </c>
      <c r="AS91" s="4">
        <v>44196</v>
      </c>
      <c r="AT91" s="5" t="s">
        <v>1074</v>
      </c>
    </row>
    <row r="92" spans="1:46" x14ac:dyDescent="0.25">
      <c r="A92">
        <v>2020</v>
      </c>
      <c r="B92" s="4">
        <v>44105</v>
      </c>
      <c r="C92" s="4">
        <v>44196</v>
      </c>
      <c r="D92" t="s">
        <v>109</v>
      </c>
      <c r="E92" t="s">
        <v>113</v>
      </c>
      <c r="G92" s="5" t="s">
        <v>709</v>
      </c>
      <c r="I92" s="3" t="s">
        <v>234</v>
      </c>
      <c r="J92" s="3">
        <v>85</v>
      </c>
      <c r="K92" s="3"/>
      <c r="L92" s="3"/>
      <c r="M92" s="3"/>
      <c r="N92" s="3" t="s">
        <v>712</v>
      </c>
      <c r="O92" s="3" t="s">
        <v>752</v>
      </c>
      <c r="P92" s="3" t="s">
        <v>838</v>
      </c>
      <c r="Q92" s="3" t="s">
        <v>838</v>
      </c>
      <c r="Z92" s="5" t="s">
        <v>1048</v>
      </c>
      <c r="AE92" s="5" t="s">
        <v>1050</v>
      </c>
      <c r="AI92" s="3">
        <v>85</v>
      </c>
      <c r="AK92" s="6">
        <v>85</v>
      </c>
      <c r="AQ92" s="7" t="s">
        <v>1073</v>
      </c>
      <c r="AR92" s="4">
        <v>44263</v>
      </c>
      <c r="AS92" s="4">
        <v>44196</v>
      </c>
      <c r="AT92" s="5" t="s">
        <v>1074</v>
      </c>
    </row>
    <row r="93" spans="1:46" x14ac:dyDescent="0.25">
      <c r="A93">
        <v>2020</v>
      </c>
      <c r="B93" s="4">
        <v>44105</v>
      </c>
      <c r="C93" s="4">
        <v>44196</v>
      </c>
      <c r="D93" t="s">
        <v>109</v>
      </c>
      <c r="E93" t="s">
        <v>113</v>
      </c>
      <c r="G93" s="5" t="s">
        <v>709</v>
      </c>
      <c r="I93" s="3" t="s">
        <v>235</v>
      </c>
      <c r="J93" s="3">
        <v>86</v>
      </c>
      <c r="K93" s="3"/>
      <c r="L93" s="3"/>
      <c r="M93" s="3"/>
      <c r="N93" s="3" t="s">
        <v>712</v>
      </c>
      <c r="O93" s="3" t="s">
        <v>752</v>
      </c>
      <c r="P93" s="3" t="s">
        <v>839</v>
      </c>
      <c r="Q93" s="3" t="s">
        <v>839</v>
      </c>
      <c r="Z93" s="5" t="s">
        <v>1048</v>
      </c>
      <c r="AE93" s="5" t="s">
        <v>1050</v>
      </c>
      <c r="AI93" s="3">
        <v>86</v>
      </c>
      <c r="AK93" s="6">
        <v>86</v>
      </c>
      <c r="AQ93" s="7" t="s">
        <v>1073</v>
      </c>
      <c r="AR93" s="4">
        <v>44263</v>
      </c>
      <c r="AS93" s="4">
        <v>44196</v>
      </c>
      <c r="AT93" s="5" t="s">
        <v>1074</v>
      </c>
    </row>
    <row r="94" spans="1:46" x14ac:dyDescent="0.25">
      <c r="A94">
        <v>2020</v>
      </c>
      <c r="B94" s="4">
        <v>44105</v>
      </c>
      <c r="C94" s="4">
        <v>44196</v>
      </c>
      <c r="D94" t="s">
        <v>109</v>
      </c>
      <c r="E94" t="s">
        <v>113</v>
      </c>
      <c r="G94" s="5" t="s">
        <v>709</v>
      </c>
      <c r="I94" s="3" t="s">
        <v>236</v>
      </c>
      <c r="J94" s="3">
        <v>87</v>
      </c>
      <c r="K94" s="3"/>
      <c r="L94" s="3"/>
      <c r="M94" s="3"/>
      <c r="N94" s="3" t="s">
        <v>712</v>
      </c>
      <c r="O94" s="3" t="s">
        <v>752</v>
      </c>
      <c r="P94" s="3" t="s">
        <v>840</v>
      </c>
      <c r="Q94" s="3" t="s">
        <v>840</v>
      </c>
      <c r="Z94" s="5" t="s">
        <v>1048</v>
      </c>
      <c r="AE94" s="5" t="s">
        <v>1050</v>
      </c>
      <c r="AI94" s="3">
        <v>87</v>
      </c>
      <c r="AK94" s="6">
        <v>87</v>
      </c>
      <c r="AQ94" s="7" t="s">
        <v>1073</v>
      </c>
      <c r="AR94" s="4">
        <v>44263</v>
      </c>
      <c r="AS94" s="4">
        <v>44196</v>
      </c>
      <c r="AT94" s="5" t="s">
        <v>1074</v>
      </c>
    </row>
    <row r="95" spans="1:46" x14ac:dyDescent="0.25">
      <c r="A95">
        <v>2020</v>
      </c>
      <c r="B95" s="4">
        <v>44105</v>
      </c>
      <c r="C95" s="4">
        <v>44196</v>
      </c>
      <c r="D95" t="s">
        <v>109</v>
      </c>
      <c r="E95" t="s">
        <v>113</v>
      </c>
      <c r="G95" s="5" t="s">
        <v>709</v>
      </c>
      <c r="I95" s="3" t="s">
        <v>237</v>
      </c>
      <c r="J95" s="3">
        <v>88</v>
      </c>
      <c r="K95" s="3"/>
      <c r="L95" s="3"/>
      <c r="M95" s="3"/>
      <c r="N95" s="3" t="s">
        <v>712</v>
      </c>
      <c r="O95" s="3" t="s">
        <v>752</v>
      </c>
      <c r="P95" s="3" t="s">
        <v>841</v>
      </c>
      <c r="Q95" s="3" t="s">
        <v>841</v>
      </c>
      <c r="Z95" s="5" t="s">
        <v>1048</v>
      </c>
      <c r="AE95" s="5" t="s">
        <v>1050</v>
      </c>
      <c r="AI95" s="3">
        <v>88</v>
      </c>
      <c r="AK95" s="6">
        <v>88</v>
      </c>
      <c r="AQ95" s="7" t="s">
        <v>1073</v>
      </c>
      <c r="AR95" s="4">
        <v>44263</v>
      </c>
      <c r="AS95" s="4">
        <v>44196</v>
      </c>
      <c r="AT95" s="5" t="s">
        <v>1074</v>
      </c>
    </row>
    <row r="96" spans="1:46" x14ac:dyDescent="0.25">
      <c r="A96">
        <v>2020</v>
      </c>
      <c r="B96" s="4">
        <v>44105</v>
      </c>
      <c r="C96" s="4">
        <v>44196</v>
      </c>
      <c r="D96" t="s">
        <v>109</v>
      </c>
      <c r="E96" t="s">
        <v>113</v>
      </c>
      <c r="G96" s="5" t="s">
        <v>709</v>
      </c>
      <c r="I96" s="3" t="s">
        <v>238</v>
      </c>
      <c r="J96" s="3">
        <v>89</v>
      </c>
      <c r="K96" s="3"/>
      <c r="L96" s="3"/>
      <c r="M96" s="3"/>
      <c r="N96" s="3" t="s">
        <v>712</v>
      </c>
      <c r="O96" s="3" t="s">
        <v>752</v>
      </c>
      <c r="P96" s="3" t="s">
        <v>842</v>
      </c>
      <c r="Q96" s="3" t="s">
        <v>842</v>
      </c>
      <c r="Z96" s="5" t="s">
        <v>1048</v>
      </c>
      <c r="AE96" s="5" t="s">
        <v>1050</v>
      </c>
      <c r="AI96" s="3">
        <v>89</v>
      </c>
      <c r="AK96" s="6">
        <v>89</v>
      </c>
      <c r="AQ96" s="7" t="s">
        <v>1073</v>
      </c>
      <c r="AR96" s="4">
        <v>44263</v>
      </c>
      <c r="AS96" s="4">
        <v>44196</v>
      </c>
      <c r="AT96" s="5" t="s">
        <v>1074</v>
      </c>
    </row>
    <row r="97" spans="1:46" x14ac:dyDescent="0.25">
      <c r="A97">
        <v>2020</v>
      </c>
      <c r="B97" s="4">
        <v>44105</v>
      </c>
      <c r="C97" s="4">
        <v>44196</v>
      </c>
      <c r="D97" t="s">
        <v>109</v>
      </c>
      <c r="E97" t="s">
        <v>113</v>
      </c>
      <c r="G97" s="5" t="s">
        <v>709</v>
      </c>
      <c r="I97" s="3" t="s">
        <v>239</v>
      </c>
      <c r="J97" s="3">
        <v>90</v>
      </c>
      <c r="K97" s="3"/>
      <c r="L97" s="3"/>
      <c r="M97" s="3"/>
      <c r="N97" s="3" t="s">
        <v>712</v>
      </c>
      <c r="O97" s="3" t="s">
        <v>752</v>
      </c>
      <c r="P97" s="3" t="s">
        <v>843</v>
      </c>
      <c r="Q97" s="3" t="s">
        <v>843</v>
      </c>
      <c r="Z97" s="5" t="s">
        <v>1048</v>
      </c>
      <c r="AE97" s="5" t="s">
        <v>1050</v>
      </c>
      <c r="AI97" s="3">
        <v>90</v>
      </c>
      <c r="AK97" s="6">
        <v>90</v>
      </c>
      <c r="AQ97" s="7" t="s">
        <v>1073</v>
      </c>
      <c r="AR97" s="4">
        <v>44263</v>
      </c>
      <c r="AS97" s="4">
        <v>44196</v>
      </c>
      <c r="AT97" s="5" t="s">
        <v>1074</v>
      </c>
    </row>
    <row r="98" spans="1:46" x14ac:dyDescent="0.25">
      <c r="A98">
        <v>2020</v>
      </c>
      <c r="B98" s="4">
        <v>44105</v>
      </c>
      <c r="C98" s="4">
        <v>44196</v>
      </c>
      <c r="D98" t="s">
        <v>109</v>
      </c>
      <c r="E98" t="s">
        <v>113</v>
      </c>
      <c r="G98" s="5" t="s">
        <v>709</v>
      </c>
      <c r="I98" s="3" t="s">
        <v>240</v>
      </c>
      <c r="J98" s="3">
        <v>91</v>
      </c>
      <c r="K98" s="3"/>
      <c r="L98" s="3"/>
      <c r="M98" s="3"/>
      <c r="N98" s="3" t="s">
        <v>712</v>
      </c>
      <c r="O98" s="3" t="s">
        <v>752</v>
      </c>
      <c r="P98" s="3" t="s">
        <v>844</v>
      </c>
      <c r="Q98" s="3" t="s">
        <v>844</v>
      </c>
      <c r="Z98" s="5" t="s">
        <v>1048</v>
      </c>
      <c r="AE98" s="5" t="s">
        <v>1050</v>
      </c>
      <c r="AI98" s="3">
        <v>91</v>
      </c>
      <c r="AK98" s="6">
        <v>91</v>
      </c>
      <c r="AQ98" s="7" t="s">
        <v>1073</v>
      </c>
      <c r="AR98" s="4">
        <v>44263</v>
      </c>
      <c r="AS98" s="4">
        <v>44196</v>
      </c>
      <c r="AT98" s="5" t="s">
        <v>1074</v>
      </c>
    </row>
    <row r="99" spans="1:46" x14ac:dyDescent="0.25">
      <c r="A99">
        <v>2020</v>
      </c>
      <c r="B99" s="4">
        <v>44105</v>
      </c>
      <c r="C99" s="4">
        <v>44196</v>
      </c>
      <c r="D99" t="s">
        <v>109</v>
      </c>
      <c r="E99" t="s">
        <v>113</v>
      </c>
      <c r="G99" s="5" t="s">
        <v>709</v>
      </c>
      <c r="I99" s="3" t="s">
        <v>241</v>
      </c>
      <c r="J99" s="3">
        <v>92</v>
      </c>
      <c r="K99" s="3"/>
      <c r="L99" s="3"/>
      <c r="M99" s="3"/>
      <c r="N99" s="3" t="s">
        <v>712</v>
      </c>
      <c r="O99" s="3" t="s">
        <v>752</v>
      </c>
      <c r="P99" s="3" t="s">
        <v>807</v>
      </c>
      <c r="Q99" s="3" t="s">
        <v>807</v>
      </c>
      <c r="Z99" s="5" t="s">
        <v>1048</v>
      </c>
      <c r="AE99" s="5" t="s">
        <v>1050</v>
      </c>
      <c r="AI99" s="3">
        <v>92</v>
      </c>
      <c r="AK99" s="6">
        <v>92</v>
      </c>
      <c r="AQ99" s="7" t="s">
        <v>1073</v>
      </c>
      <c r="AR99" s="4">
        <v>44263</v>
      </c>
      <c r="AS99" s="4">
        <v>44196</v>
      </c>
      <c r="AT99" s="5" t="s">
        <v>1074</v>
      </c>
    </row>
    <row r="100" spans="1:46" x14ac:dyDescent="0.25">
      <c r="A100">
        <v>2020</v>
      </c>
      <c r="B100" s="4">
        <v>44105</v>
      </c>
      <c r="C100" s="4">
        <v>44196</v>
      </c>
      <c r="D100" t="s">
        <v>109</v>
      </c>
      <c r="E100" t="s">
        <v>113</v>
      </c>
      <c r="G100" s="5" t="s">
        <v>709</v>
      </c>
      <c r="I100" s="3" t="s">
        <v>242</v>
      </c>
      <c r="J100" s="3">
        <v>93</v>
      </c>
      <c r="K100" s="3"/>
      <c r="L100" s="3"/>
      <c r="M100" s="3"/>
      <c r="N100" s="3" t="s">
        <v>712</v>
      </c>
      <c r="O100" s="3" t="s">
        <v>752</v>
      </c>
      <c r="P100" s="3" t="s">
        <v>841</v>
      </c>
      <c r="Q100" s="3" t="s">
        <v>841</v>
      </c>
      <c r="Z100" s="5" t="s">
        <v>1048</v>
      </c>
      <c r="AE100" s="5" t="s">
        <v>1050</v>
      </c>
      <c r="AI100" s="3">
        <v>93</v>
      </c>
      <c r="AK100" s="6">
        <v>93</v>
      </c>
      <c r="AQ100" s="7" t="s">
        <v>1073</v>
      </c>
      <c r="AR100" s="4">
        <v>44263</v>
      </c>
      <c r="AS100" s="4">
        <v>44196</v>
      </c>
      <c r="AT100" s="5" t="s">
        <v>1074</v>
      </c>
    </row>
    <row r="101" spans="1:46" x14ac:dyDescent="0.25">
      <c r="A101">
        <v>2020</v>
      </c>
      <c r="B101" s="4">
        <v>44105</v>
      </c>
      <c r="C101" s="4">
        <v>44196</v>
      </c>
      <c r="D101" t="s">
        <v>109</v>
      </c>
      <c r="E101" t="s">
        <v>113</v>
      </c>
      <c r="G101" s="5" t="s">
        <v>709</v>
      </c>
      <c r="I101" s="3" t="s">
        <v>243</v>
      </c>
      <c r="J101" s="3">
        <v>94</v>
      </c>
      <c r="K101" s="3"/>
      <c r="L101" s="3"/>
      <c r="M101" s="3"/>
      <c r="N101" s="3" t="s">
        <v>712</v>
      </c>
      <c r="O101" s="3" t="s">
        <v>752</v>
      </c>
      <c r="P101" s="3" t="s">
        <v>845</v>
      </c>
      <c r="Q101" s="3" t="s">
        <v>845</v>
      </c>
      <c r="Z101" s="5" t="s">
        <v>1048</v>
      </c>
      <c r="AE101" s="5" t="s">
        <v>1050</v>
      </c>
      <c r="AI101" s="3">
        <v>94</v>
      </c>
      <c r="AK101" s="6">
        <v>94</v>
      </c>
      <c r="AQ101" s="7" t="s">
        <v>1073</v>
      </c>
      <c r="AR101" s="4">
        <v>44263</v>
      </c>
      <c r="AS101" s="4">
        <v>44196</v>
      </c>
      <c r="AT101" s="5" t="s">
        <v>1074</v>
      </c>
    </row>
    <row r="102" spans="1:46" x14ac:dyDescent="0.25">
      <c r="A102">
        <v>2020</v>
      </c>
      <c r="B102" s="4">
        <v>44105</v>
      </c>
      <c r="C102" s="4">
        <v>44196</v>
      </c>
      <c r="D102" t="s">
        <v>109</v>
      </c>
      <c r="E102" t="s">
        <v>113</v>
      </c>
      <c r="G102" s="5" t="s">
        <v>709</v>
      </c>
      <c r="I102" s="3" t="s">
        <v>244</v>
      </c>
      <c r="J102" s="3">
        <v>95</v>
      </c>
      <c r="K102" s="3"/>
      <c r="L102" s="3"/>
      <c r="M102" s="3"/>
      <c r="N102" s="3" t="s">
        <v>712</v>
      </c>
      <c r="O102" s="3" t="s">
        <v>752</v>
      </c>
      <c r="P102" s="3" t="s">
        <v>846</v>
      </c>
      <c r="Q102" s="3" t="s">
        <v>846</v>
      </c>
      <c r="Z102" s="5" t="s">
        <v>1048</v>
      </c>
      <c r="AE102" s="5" t="s">
        <v>1050</v>
      </c>
      <c r="AI102" s="3">
        <v>95</v>
      </c>
      <c r="AK102" s="6">
        <v>95</v>
      </c>
      <c r="AQ102" s="7" t="s">
        <v>1073</v>
      </c>
      <c r="AR102" s="4">
        <v>44263</v>
      </c>
      <c r="AS102" s="4">
        <v>44196</v>
      </c>
      <c r="AT102" s="5" t="s">
        <v>1074</v>
      </c>
    </row>
    <row r="103" spans="1:46" x14ac:dyDescent="0.25">
      <c r="A103">
        <v>2020</v>
      </c>
      <c r="B103" s="4">
        <v>44105</v>
      </c>
      <c r="C103" s="4">
        <v>44196</v>
      </c>
      <c r="D103" t="s">
        <v>109</v>
      </c>
      <c r="E103" t="s">
        <v>113</v>
      </c>
      <c r="G103" s="5" t="s">
        <v>709</v>
      </c>
      <c r="I103" s="3" t="s">
        <v>245</v>
      </c>
      <c r="J103" s="3">
        <v>96</v>
      </c>
      <c r="K103" s="3"/>
      <c r="L103" s="3"/>
      <c r="M103" s="3"/>
      <c r="N103" s="3" t="s">
        <v>712</v>
      </c>
      <c r="O103" s="3" t="s">
        <v>752</v>
      </c>
      <c r="P103" s="3" t="s">
        <v>847</v>
      </c>
      <c r="Q103" s="3" t="s">
        <v>847</v>
      </c>
      <c r="Z103" s="5" t="s">
        <v>1048</v>
      </c>
      <c r="AE103" s="5" t="s">
        <v>1050</v>
      </c>
      <c r="AI103" s="3">
        <v>96</v>
      </c>
      <c r="AK103" s="6">
        <v>96</v>
      </c>
      <c r="AQ103" s="7" t="s">
        <v>1073</v>
      </c>
      <c r="AR103" s="4">
        <v>44263</v>
      </c>
      <c r="AS103" s="4">
        <v>44196</v>
      </c>
      <c r="AT103" s="5" t="s">
        <v>1074</v>
      </c>
    </row>
    <row r="104" spans="1:46" x14ac:dyDescent="0.25">
      <c r="A104">
        <v>2020</v>
      </c>
      <c r="B104" s="4">
        <v>44105</v>
      </c>
      <c r="C104" s="4">
        <v>44196</v>
      </c>
      <c r="D104" t="s">
        <v>109</v>
      </c>
      <c r="E104" t="s">
        <v>113</v>
      </c>
      <c r="G104" s="5" t="s">
        <v>709</v>
      </c>
      <c r="I104" s="3" t="s">
        <v>246</v>
      </c>
      <c r="J104" s="3">
        <v>97</v>
      </c>
      <c r="K104" s="3"/>
      <c r="L104" s="3"/>
      <c r="M104" s="3"/>
      <c r="N104" s="3" t="s">
        <v>712</v>
      </c>
      <c r="O104" s="3" t="s">
        <v>752</v>
      </c>
      <c r="P104" s="3" t="s">
        <v>848</v>
      </c>
      <c r="Q104" s="3" t="s">
        <v>848</v>
      </c>
      <c r="Z104" s="5" t="s">
        <v>1048</v>
      </c>
      <c r="AE104" s="5" t="s">
        <v>1050</v>
      </c>
      <c r="AI104" s="3">
        <v>97</v>
      </c>
      <c r="AK104" s="6">
        <v>97</v>
      </c>
      <c r="AQ104" s="7" t="s">
        <v>1073</v>
      </c>
      <c r="AR104" s="4">
        <v>44263</v>
      </c>
      <c r="AS104" s="4">
        <v>44196</v>
      </c>
      <c r="AT104" s="5" t="s">
        <v>1074</v>
      </c>
    </row>
    <row r="105" spans="1:46" x14ac:dyDescent="0.25">
      <c r="A105">
        <v>2020</v>
      </c>
      <c r="B105" s="4">
        <v>44105</v>
      </c>
      <c r="C105" s="4">
        <v>44196</v>
      </c>
      <c r="D105" t="s">
        <v>109</v>
      </c>
      <c r="E105" t="s">
        <v>113</v>
      </c>
      <c r="G105" s="5" t="s">
        <v>709</v>
      </c>
      <c r="I105" s="3" t="s">
        <v>247</v>
      </c>
      <c r="J105" s="3">
        <v>98</v>
      </c>
      <c r="K105" s="3"/>
      <c r="L105" s="3"/>
      <c r="M105" s="3"/>
      <c r="N105" s="3" t="s">
        <v>711</v>
      </c>
      <c r="O105" s="3" t="s">
        <v>751</v>
      </c>
      <c r="P105" s="3" t="s">
        <v>790</v>
      </c>
      <c r="Q105" s="3" t="s">
        <v>790</v>
      </c>
      <c r="Z105" s="5" t="s">
        <v>1048</v>
      </c>
      <c r="AE105" s="5" t="s">
        <v>1051</v>
      </c>
      <c r="AI105" s="3">
        <v>98</v>
      </c>
      <c r="AK105" s="6">
        <v>98</v>
      </c>
      <c r="AQ105" s="7" t="s">
        <v>1073</v>
      </c>
      <c r="AR105" s="4">
        <v>44263</v>
      </c>
      <c r="AS105" s="4">
        <v>44196</v>
      </c>
      <c r="AT105" s="5" t="s">
        <v>1074</v>
      </c>
    </row>
    <row r="106" spans="1:46" x14ac:dyDescent="0.25">
      <c r="A106">
        <v>2020</v>
      </c>
      <c r="B106" s="4">
        <v>44105</v>
      </c>
      <c r="C106" s="4">
        <v>44196</v>
      </c>
      <c r="D106" t="s">
        <v>109</v>
      </c>
      <c r="E106" t="s">
        <v>113</v>
      </c>
      <c r="G106" s="5" t="s">
        <v>709</v>
      </c>
      <c r="I106" s="3" t="s">
        <v>248</v>
      </c>
      <c r="J106" s="3">
        <v>99</v>
      </c>
      <c r="K106" s="3"/>
      <c r="L106" s="3"/>
      <c r="M106" s="3"/>
      <c r="N106" s="3" t="s">
        <v>712</v>
      </c>
      <c r="O106" s="3" t="s">
        <v>752</v>
      </c>
      <c r="P106" s="3" t="s">
        <v>849</v>
      </c>
      <c r="Q106" s="3" t="s">
        <v>849</v>
      </c>
      <c r="Z106" s="5" t="s">
        <v>1048</v>
      </c>
      <c r="AE106" s="5" t="s">
        <v>1050</v>
      </c>
      <c r="AI106" s="3">
        <v>99</v>
      </c>
      <c r="AK106" s="6">
        <v>99</v>
      </c>
      <c r="AQ106" s="7" t="s">
        <v>1073</v>
      </c>
      <c r="AR106" s="4">
        <v>44263</v>
      </c>
      <c r="AS106" s="4">
        <v>44196</v>
      </c>
      <c r="AT106" s="5" t="s">
        <v>1074</v>
      </c>
    </row>
    <row r="107" spans="1:46" x14ac:dyDescent="0.25">
      <c r="A107">
        <v>2020</v>
      </c>
      <c r="B107" s="4">
        <v>44105</v>
      </c>
      <c r="C107" s="4">
        <v>44196</v>
      </c>
      <c r="D107" t="s">
        <v>109</v>
      </c>
      <c r="E107" t="s">
        <v>113</v>
      </c>
      <c r="G107" s="5" t="s">
        <v>709</v>
      </c>
      <c r="I107" s="3" t="s">
        <v>249</v>
      </c>
      <c r="J107" s="3">
        <v>100</v>
      </c>
      <c r="K107" s="3"/>
      <c r="L107" s="3"/>
      <c r="M107" s="3"/>
      <c r="N107" s="3" t="s">
        <v>712</v>
      </c>
      <c r="O107" s="3" t="s">
        <v>752</v>
      </c>
      <c r="P107" s="3" t="s">
        <v>850</v>
      </c>
      <c r="Q107" s="3" t="s">
        <v>850</v>
      </c>
      <c r="Z107" s="5" t="s">
        <v>1048</v>
      </c>
      <c r="AE107" s="5" t="s">
        <v>1050</v>
      </c>
      <c r="AI107" s="3">
        <v>100</v>
      </c>
      <c r="AK107" s="6">
        <v>100</v>
      </c>
      <c r="AQ107" s="7" t="s">
        <v>1073</v>
      </c>
      <c r="AR107" s="4">
        <v>44263</v>
      </c>
      <c r="AS107" s="4">
        <v>44196</v>
      </c>
      <c r="AT107" s="5" t="s">
        <v>1074</v>
      </c>
    </row>
    <row r="108" spans="1:46" x14ac:dyDescent="0.25">
      <c r="A108">
        <v>2020</v>
      </c>
      <c r="B108" s="4">
        <v>44105</v>
      </c>
      <c r="C108" s="4">
        <v>44196</v>
      </c>
      <c r="D108" t="s">
        <v>109</v>
      </c>
      <c r="E108" t="s">
        <v>113</v>
      </c>
      <c r="G108" s="5" t="s">
        <v>709</v>
      </c>
      <c r="I108" s="3" t="s">
        <v>250</v>
      </c>
      <c r="J108" s="3">
        <v>101</v>
      </c>
      <c r="K108" s="3"/>
      <c r="L108" s="3"/>
      <c r="M108" s="3"/>
      <c r="N108" s="3" t="s">
        <v>712</v>
      </c>
      <c r="O108" s="3" t="s">
        <v>752</v>
      </c>
      <c r="P108" s="3" t="s">
        <v>851</v>
      </c>
      <c r="Q108" s="3" t="s">
        <v>851</v>
      </c>
      <c r="Z108" s="5" t="s">
        <v>1048</v>
      </c>
      <c r="AE108" s="5" t="s">
        <v>1050</v>
      </c>
      <c r="AI108" s="3">
        <v>101</v>
      </c>
      <c r="AK108" s="6">
        <v>101</v>
      </c>
      <c r="AQ108" s="7" t="s">
        <v>1073</v>
      </c>
      <c r="AR108" s="4">
        <v>44263</v>
      </c>
      <c r="AS108" s="4">
        <v>44196</v>
      </c>
      <c r="AT108" s="5" t="s">
        <v>1074</v>
      </c>
    </row>
    <row r="109" spans="1:46" x14ac:dyDescent="0.25">
      <c r="A109">
        <v>2020</v>
      </c>
      <c r="B109" s="4">
        <v>44105</v>
      </c>
      <c r="C109" s="4">
        <v>44196</v>
      </c>
      <c r="D109" t="s">
        <v>109</v>
      </c>
      <c r="E109" t="s">
        <v>113</v>
      </c>
      <c r="G109" s="5" t="s">
        <v>709</v>
      </c>
      <c r="I109" s="3" t="s">
        <v>251</v>
      </c>
      <c r="J109" s="3">
        <v>102</v>
      </c>
      <c r="K109" s="3"/>
      <c r="L109" s="3"/>
      <c r="M109" s="3"/>
      <c r="N109" s="3" t="s">
        <v>712</v>
      </c>
      <c r="O109" s="3" t="s">
        <v>752</v>
      </c>
      <c r="P109" s="3" t="s">
        <v>852</v>
      </c>
      <c r="Q109" s="3" t="s">
        <v>852</v>
      </c>
      <c r="Z109" s="5" t="s">
        <v>1048</v>
      </c>
      <c r="AE109" s="5" t="s">
        <v>1050</v>
      </c>
      <c r="AI109" s="3">
        <v>102</v>
      </c>
      <c r="AK109" s="6">
        <v>102</v>
      </c>
      <c r="AQ109" s="7" t="s">
        <v>1073</v>
      </c>
      <c r="AR109" s="4">
        <v>44263</v>
      </c>
      <c r="AS109" s="4">
        <v>44196</v>
      </c>
      <c r="AT109" s="5" t="s">
        <v>1074</v>
      </c>
    </row>
    <row r="110" spans="1:46" x14ac:dyDescent="0.25">
      <c r="A110">
        <v>2020</v>
      </c>
      <c r="B110" s="4">
        <v>44105</v>
      </c>
      <c r="C110" s="4">
        <v>44196</v>
      </c>
      <c r="D110" t="s">
        <v>109</v>
      </c>
      <c r="E110" t="s">
        <v>113</v>
      </c>
      <c r="G110" s="5" t="s">
        <v>709</v>
      </c>
      <c r="I110" s="3" t="s">
        <v>252</v>
      </c>
      <c r="J110" s="3">
        <v>103</v>
      </c>
      <c r="K110" s="3"/>
      <c r="L110" s="3"/>
      <c r="M110" s="3"/>
      <c r="N110" s="3" t="s">
        <v>712</v>
      </c>
      <c r="O110" s="3" t="s">
        <v>752</v>
      </c>
      <c r="P110" s="3" t="s">
        <v>790</v>
      </c>
      <c r="Q110" s="3" t="s">
        <v>790</v>
      </c>
      <c r="Z110" s="5" t="s">
        <v>1048</v>
      </c>
      <c r="AE110" s="5" t="s">
        <v>1050</v>
      </c>
      <c r="AI110" s="3">
        <v>103</v>
      </c>
      <c r="AK110" s="6">
        <v>103</v>
      </c>
      <c r="AQ110" s="7" t="s">
        <v>1073</v>
      </c>
      <c r="AR110" s="4">
        <v>44263</v>
      </c>
      <c r="AS110" s="4">
        <v>44196</v>
      </c>
      <c r="AT110" s="5" t="s">
        <v>1074</v>
      </c>
    </row>
    <row r="111" spans="1:46" x14ac:dyDescent="0.25">
      <c r="A111">
        <v>2020</v>
      </c>
      <c r="B111" s="4">
        <v>44105</v>
      </c>
      <c r="C111" s="4">
        <v>44196</v>
      </c>
      <c r="D111" t="s">
        <v>109</v>
      </c>
      <c r="E111" t="s">
        <v>113</v>
      </c>
      <c r="G111" s="5" t="s">
        <v>709</v>
      </c>
      <c r="I111" s="3" t="s">
        <v>253</v>
      </c>
      <c r="J111" s="3">
        <v>104</v>
      </c>
      <c r="K111" s="3"/>
      <c r="L111" s="3"/>
      <c r="M111" s="3"/>
      <c r="N111" s="3" t="s">
        <v>712</v>
      </c>
      <c r="O111" s="3" t="s">
        <v>752</v>
      </c>
      <c r="P111" s="3" t="s">
        <v>853</v>
      </c>
      <c r="Q111" s="3" t="s">
        <v>853</v>
      </c>
      <c r="Z111" s="5" t="s">
        <v>1048</v>
      </c>
      <c r="AE111" s="5" t="s">
        <v>1050</v>
      </c>
      <c r="AI111" s="3">
        <v>104</v>
      </c>
      <c r="AK111" s="6">
        <v>104</v>
      </c>
      <c r="AQ111" s="7" t="s">
        <v>1073</v>
      </c>
      <c r="AR111" s="4">
        <v>44263</v>
      </c>
      <c r="AS111" s="4">
        <v>44196</v>
      </c>
      <c r="AT111" s="5" t="s">
        <v>1074</v>
      </c>
    </row>
    <row r="112" spans="1:46" x14ac:dyDescent="0.25">
      <c r="A112">
        <v>2020</v>
      </c>
      <c r="B112" s="4">
        <v>44105</v>
      </c>
      <c r="C112" s="4">
        <v>44196</v>
      </c>
      <c r="D112" t="s">
        <v>109</v>
      </c>
      <c r="E112" t="s">
        <v>113</v>
      </c>
      <c r="G112" s="5" t="s">
        <v>709</v>
      </c>
      <c r="I112" s="3" t="s">
        <v>254</v>
      </c>
      <c r="J112" s="3">
        <v>105</v>
      </c>
      <c r="K112" s="3"/>
      <c r="L112" s="3"/>
      <c r="M112" s="3"/>
      <c r="N112" s="3" t="s">
        <v>712</v>
      </c>
      <c r="O112" s="3" t="s">
        <v>752</v>
      </c>
      <c r="P112" s="3" t="s">
        <v>854</v>
      </c>
      <c r="Q112" s="3" t="s">
        <v>854</v>
      </c>
      <c r="Z112" s="5" t="s">
        <v>1048</v>
      </c>
      <c r="AE112" s="5" t="s">
        <v>1050</v>
      </c>
      <c r="AI112" s="3">
        <v>105</v>
      </c>
      <c r="AK112" s="6">
        <v>105</v>
      </c>
      <c r="AQ112" s="7" t="s">
        <v>1073</v>
      </c>
      <c r="AR112" s="4">
        <v>44263</v>
      </c>
      <c r="AS112" s="4">
        <v>44196</v>
      </c>
      <c r="AT112" s="5" t="s">
        <v>1074</v>
      </c>
    </row>
    <row r="113" spans="1:46" x14ac:dyDescent="0.25">
      <c r="A113">
        <v>2020</v>
      </c>
      <c r="B113" s="4">
        <v>44105</v>
      </c>
      <c r="C113" s="4">
        <v>44196</v>
      </c>
      <c r="D113" t="s">
        <v>109</v>
      </c>
      <c r="E113" t="s">
        <v>113</v>
      </c>
      <c r="G113" s="5" t="s">
        <v>709</v>
      </c>
      <c r="I113" s="3" t="s">
        <v>255</v>
      </c>
      <c r="J113" s="3">
        <v>106</v>
      </c>
      <c r="K113" s="3" t="s">
        <v>731</v>
      </c>
      <c r="L113" s="3" t="s">
        <v>732</v>
      </c>
      <c r="M113" s="3" t="s">
        <v>733</v>
      </c>
      <c r="N113" s="3"/>
      <c r="O113" s="3" t="s">
        <v>761</v>
      </c>
      <c r="P113" s="3" t="s">
        <v>855</v>
      </c>
      <c r="Q113" s="3" t="s">
        <v>855</v>
      </c>
      <c r="Z113" s="5" t="s">
        <v>1048</v>
      </c>
      <c r="AE113" s="5" t="s">
        <v>1049</v>
      </c>
      <c r="AI113" s="3">
        <v>106</v>
      </c>
      <c r="AK113" s="6">
        <v>106</v>
      </c>
      <c r="AQ113" s="7" t="s">
        <v>1073</v>
      </c>
      <c r="AR113" s="4">
        <v>44263</v>
      </c>
      <c r="AS113" s="4">
        <v>44196</v>
      </c>
      <c r="AT113" s="5" t="s">
        <v>1074</v>
      </c>
    </row>
    <row r="114" spans="1:46" x14ac:dyDescent="0.25">
      <c r="A114">
        <v>2020</v>
      </c>
      <c r="B114" s="4">
        <v>44105</v>
      </c>
      <c r="C114" s="4">
        <v>44196</v>
      </c>
      <c r="D114" t="s">
        <v>109</v>
      </c>
      <c r="E114" t="s">
        <v>113</v>
      </c>
      <c r="G114" s="5" t="s">
        <v>709</v>
      </c>
      <c r="I114" s="3" t="s">
        <v>256</v>
      </c>
      <c r="J114" s="3">
        <v>107</v>
      </c>
      <c r="K114" s="3" t="s">
        <v>731</v>
      </c>
      <c r="L114" s="3" t="s">
        <v>732</v>
      </c>
      <c r="M114" s="3" t="s">
        <v>733</v>
      </c>
      <c r="N114" s="3"/>
      <c r="O114" s="3" t="s">
        <v>761</v>
      </c>
      <c r="P114" s="3" t="s">
        <v>855</v>
      </c>
      <c r="Q114" s="3" t="s">
        <v>855</v>
      </c>
      <c r="Z114" s="5" t="s">
        <v>1048</v>
      </c>
      <c r="AE114" s="5" t="s">
        <v>1049</v>
      </c>
      <c r="AI114" s="3">
        <v>107</v>
      </c>
      <c r="AK114" s="6">
        <v>107</v>
      </c>
      <c r="AQ114" s="7" t="s">
        <v>1073</v>
      </c>
      <c r="AR114" s="4">
        <v>44263</v>
      </c>
      <c r="AS114" s="4">
        <v>44196</v>
      </c>
      <c r="AT114" s="5" t="s">
        <v>1074</v>
      </c>
    </row>
    <row r="115" spans="1:46" x14ac:dyDescent="0.25">
      <c r="A115">
        <v>2020</v>
      </c>
      <c r="B115" s="4">
        <v>44105</v>
      </c>
      <c r="C115" s="4">
        <v>44196</v>
      </c>
      <c r="D115" t="s">
        <v>109</v>
      </c>
      <c r="E115" t="s">
        <v>113</v>
      </c>
      <c r="G115" s="5" t="s">
        <v>709</v>
      </c>
      <c r="I115" s="3" t="s">
        <v>257</v>
      </c>
      <c r="J115" s="3">
        <v>108</v>
      </c>
      <c r="K115" s="3"/>
      <c r="L115" s="3"/>
      <c r="M115" s="3"/>
      <c r="N115" s="3" t="s">
        <v>712</v>
      </c>
      <c r="O115" s="3" t="s">
        <v>752</v>
      </c>
      <c r="P115" s="3" t="s">
        <v>856</v>
      </c>
      <c r="Q115" s="3" t="s">
        <v>856</v>
      </c>
      <c r="Z115" s="5" t="s">
        <v>1048</v>
      </c>
      <c r="AE115" s="5" t="s">
        <v>1050</v>
      </c>
      <c r="AI115" s="3">
        <v>108</v>
      </c>
      <c r="AK115" s="6">
        <v>108</v>
      </c>
      <c r="AQ115" s="7" t="s">
        <v>1073</v>
      </c>
      <c r="AR115" s="4">
        <v>44263</v>
      </c>
      <c r="AS115" s="4">
        <v>44196</v>
      </c>
      <c r="AT115" s="5" t="s">
        <v>1074</v>
      </c>
    </row>
    <row r="116" spans="1:46" x14ac:dyDescent="0.25">
      <c r="A116">
        <v>2020</v>
      </c>
      <c r="B116" s="4">
        <v>44105</v>
      </c>
      <c r="C116" s="4">
        <v>44196</v>
      </c>
      <c r="D116" t="s">
        <v>109</v>
      </c>
      <c r="E116" t="s">
        <v>113</v>
      </c>
      <c r="G116" s="5" t="s">
        <v>709</v>
      </c>
      <c r="I116" s="3" t="s">
        <v>258</v>
      </c>
      <c r="J116" s="3">
        <v>109</v>
      </c>
      <c r="K116" s="3" t="s">
        <v>731</v>
      </c>
      <c r="L116" s="3" t="s">
        <v>732</v>
      </c>
      <c r="M116" s="3" t="s">
        <v>733</v>
      </c>
      <c r="N116" s="3"/>
      <c r="O116" s="3" t="s">
        <v>761</v>
      </c>
      <c r="P116" s="3" t="s">
        <v>855</v>
      </c>
      <c r="Q116" s="3" t="s">
        <v>855</v>
      </c>
      <c r="Z116" s="5" t="s">
        <v>1048</v>
      </c>
      <c r="AE116" s="5" t="s">
        <v>1049</v>
      </c>
      <c r="AI116" s="3">
        <v>109</v>
      </c>
      <c r="AK116" s="6">
        <v>109</v>
      </c>
      <c r="AQ116" s="7" t="s">
        <v>1073</v>
      </c>
      <c r="AR116" s="4">
        <v>44263</v>
      </c>
      <c r="AS116" s="4">
        <v>44196</v>
      </c>
      <c r="AT116" s="5" t="s">
        <v>1074</v>
      </c>
    </row>
    <row r="117" spans="1:46" x14ac:dyDescent="0.25">
      <c r="A117">
        <v>2020</v>
      </c>
      <c r="B117" s="4">
        <v>44105</v>
      </c>
      <c r="C117" s="4">
        <v>44196</v>
      </c>
      <c r="D117" t="s">
        <v>109</v>
      </c>
      <c r="E117" t="s">
        <v>113</v>
      </c>
      <c r="G117" s="5" t="s">
        <v>709</v>
      </c>
      <c r="I117" s="3" t="s">
        <v>259</v>
      </c>
      <c r="J117" s="3">
        <v>110</v>
      </c>
      <c r="K117" s="3"/>
      <c r="L117" s="3"/>
      <c r="M117" s="3"/>
      <c r="N117" s="3" t="s">
        <v>712</v>
      </c>
      <c r="O117" s="3" t="s">
        <v>752</v>
      </c>
      <c r="P117" s="3" t="s">
        <v>821</v>
      </c>
      <c r="Q117" s="3" t="s">
        <v>821</v>
      </c>
      <c r="Z117" s="5" t="s">
        <v>1048</v>
      </c>
      <c r="AE117" s="5" t="s">
        <v>1050</v>
      </c>
      <c r="AI117" s="3">
        <v>110</v>
      </c>
      <c r="AK117" s="6">
        <v>110</v>
      </c>
      <c r="AQ117" s="7" t="s">
        <v>1073</v>
      </c>
      <c r="AR117" s="4">
        <v>44263</v>
      </c>
      <c r="AS117" s="4">
        <v>44196</v>
      </c>
      <c r="AT117" s="5" t="s">
        <v>1074</v>
      </c>
    </row>
    <row r="118" spans="1:46" x14ac:dyDescent="0.25">
      <c r="A118">
        <v>2020</v>
      </c>
      <c r="B118" s="4">
        <v>44105</v>
      </c>
      <c r="C118" s="4">
        <v>44196</v>
      </c>
      <c r="D118" t="s">
        <v>109</v>
      </c>
      <c r="E118" t="s">
        <v>113</v>
      </c>
      <c r="G118" s="5" t="s">
        <v>709</v>
      </c>
      <c r="I118" s="3" t="s">
        <v>260</v>
      </c>
      <c r="J118" s="3">
        <v>111</v>
      </c>
      <c r="K118" s="3"/>
      <c r="L118" s="3"/>
      <c r="M118" s="3"/>
      <c r="N118" s="3" t="s">
        <v>712</v>
      </c>
      <c r="O118" s="3" t="s">
        <v>752</v>
      </c>
      <c r="P118" s="3" t="s">
        <v>793</v>
      </c>
      <c r="Q118" s="3" t="s">
        <v>793</v>
      </c>
      <c r="Z118" s="5" t="s">
        <v>1048</v>
      </c>
      <c r="AE118" s="5" t="s">
        <v>1050</v>
      </c>
      <c r="AI118" s="3">
        <v>111</v>
      </c>
      <c r="AK118" s="6">
        <v>111</v>
      </c>
      <c r="AQ118" s="7" t="s">
        <v>1073</v>
      </c>
      <c r="AR118" s="4">
        <v>44263</v>
      </c>
      <c r="AS118" s="4">
        <v>44196</v>
      </c>
      <c r="AT118" s="5" t="s">
        <v>1074</v>
      </c>
    </row>
    <row r="119" spans="1:46" x14ac:dyDescent="0.25">
      <c r="A119">
        <v>2020</v>
      </c>
      <c r="B119" s="4">
        <v>44105</v>
      </c>
      <c r="C119" s="4">
        <v>44196</v>
      </c>
      <c r="D119" t="s">
        <v>109</v>
      </c>
      <c r="E119" t="s">
        <v>113</v>
      </c>
      <c r="G119" s="5" t="s">
        <v>709</v>
      </c>
      <c r="I119" s="3" t="s">
        <v>261</v>
      </c>
      <c r="J119" s="3">
        <v>112</v>
      </c>
      <c r="K119" s="3"/>
      <c r="L119" s="3"/>
      <c r="M119" s="3"/>
      <c r="N119" s="3" t="s">
        <v>726</v>
      </c>
      <c r="O119" s="3" t="s">
        <v>758</v>
      </c>
      <c r="P119" s="3" t="s">
        <v>857</v>
      </c>
      <c r="Q119" s="3" t="s">
        <v>857</v>
      </c>
      <c r="Z119" s="5" t="s">
        <v>1048</v>
      </c>
      <c r="AE119" s="5" t="s">
        <v>1049</v>
      </c>
      <c r="AI119" s="3">
        <v>112</v>
      </c>
      <c r="AK119" s="6">
        <v>112</v>
      </c>
      <c r="AQ119" s="7" t="s">
        <v>1073</v>
      </c>
      <c r="AR119" s="4">
        <v>44263</v>
      </c>
      <c r="AS119" s="4">
        <v>44196</v>
      </c>
      <c r="AT119" s="5" t="s">
        <v>1074</v>
      </c>
    </row>
    <row r="120" spans="1:46" x14ac:dyDescent="0.25">
      <c r="A120">
        <v>2020</v>
      </c>
      <c r="B120" s="4">
        <v>44105</v>
      </c>
      <c r="C120" s="4">
        <v>44196</v>
      </c>
      <c r="D120" t="s">
        <v>109</v>
      </c>
      <c r="E120" t="s">
        <v>113</v>
      </c>
      <c r="G120" s="5" t="s">
        <v>709</v>
      </c>
      <c r="I120" s="3" t="s">
        <v>262</v>
      </c>
      <c r="J120" s="3">
        <v>113</v>
      </c>
      <c r="K120" s="3" t="s">
        <v>731</v>
      </c>
      <c r="L120" s="3" t="s">
        <v>732</v>
      </c>
      <c r="M120" s="3" t="s">
        <v>733</v>
      </c>
      <c r="N120" s="3"/>
      <c r="O120" s="3" t="s">
        <v>761</v>
      </c>
      <c r="P120" s="3" t="s">
        <v>784</v>
      </c>
      <c r="Q120" s="3" t="s">
        <v>784</v>
      </c>
      <c r="Z120" s="5" t="s">
        <v>1048</v>
      </c>
      <c r="AE120" s="5" t="s">
        <v>1049</v>
      </c>
      <c r="AI120" s="3">
        <v>113</v>
      </c>
      <c r="AK120" s="6">
        <v>113</v>
      </c>
      <c r="AQ120" s="7" t="s">
        <v>1073</v>
      </c>
      <c r="AR120" s="4">
        <v>44263</v>
      </c>
      <c r="AS120" s="4">
        <v>44196</v>
      </c>
      <c r="AT120" s="5" t="s">
        <v>1074</v>
      </c>
    </row>
    <row r="121" spans="1:46" x14ac:dyDescent="0.25">
      <c r="A121">
        <v>2020</v>
      </c>
      <c r="B121" s="4">
        <v>44105</v>
      </c>
      <c r="C121" s="4">
        <v>44196</v>
      </c>
      <c r="D121" t="s">
        <v>109</v>
      </c>
      <c r="E121" t="s">
        <v>113</v>
      </c>
      <c r="G121" s="5" t="s">
        <v>709</v>
      </c>
      <c r="I121" s="3" t="s">
        <v>263</v>
      </c>
      <c r="J121" s="3">
        <v>114</v>
      </c>
      <c r="K121" s="3"/>
      <c r="L121" s="3"/>
      <c r="M121" s="3"/>
      <c r="N121" s="3" t="s">
        <v>725</v>
      </c>
      <c r="O121" s="3" t="s">
        <v>757</v>
      </c>
      <c r="P121" s="3" t="s">
        <v>858</v>
      </c>
      <c r="Q121" s="3" t="s">
        <v>858</v>
      </c>
      <c r="Z121" s="5" t="s">
        <v>1048</v>
      </c>
      <c r="AE121" s="5" t="s">
        <v>1052</v>
      </c>
      <c r="AI121" s="3">
        <v>114</v>
      </c>
      <c r="AK121" s="6">
        <v>114</v>
      </c>
      <c r="AQ121" s="7" t="s">
        <v>1073</v>
      </c>
      <c r="AR121" s="4">
        <v>44263</v>
      </c>
      <c r="AS121" s="4">
        <v>44196</v>
      </c>
      <c r="AT121" s="5" t="s">
        <v>1074</v>
      </c>
    </row>
    <row r="122" spans="1:46" x14ac:dyDescent="0.25">
      <c r="A122">
        <v>2020</v>
      </c>
      <c r="B122" s="4">
        <v>44105</v>
      </c>
      <c r="C122" s="4">
        <v>44196</v>
      </c>
      <c r="D122" t="s">
        <v>109</v>
      </c>
      <c r="E122" t="s">
        <v>113</v>
      </c>
      <c r="G122" s="5" t="s">
        <v>709</v>
      </c>
      <c r="I122" s="3" t="s">
        <v>264</v>
      </c>
      <c r="J122" s="3">
        <v>115</v>
      </c>
      <c r="K122" s="3"/>
      <c r="L122" s="3"/>
      <c r="M122" s="3"/>
      <c r="N122" s="3" t="s">
        <v>725</v>
      </c>
      <c r="O122" s="3" t="s">
        <v>757</v>
      </c>
      <c r="P122" s="3" t="s">
        <v>790</v>
      </c>
      <c r="Q122" s="3" t="s">
        <v>790</v>
      </c>
      <c r="Z122" s="5" t="s">
        <v>1048</v>
      </c>
      <c r="AE122" s="5" t="s">
        <v>1052</v>
      </c>
      <c r="AI122" s="3">
        <v>115</v>
      </c>
      <c r="AK122" s="6">
        <v>115</v>
      </c>
      <c r="AQ122" s="7" t="s">
        <v>1073</v>
      </c>
      <c r="AR122" s="4">
        <v>44263</v>
      </c>
      <c r="AS122" s="4">
        <v>44196</v>
      </c>
      <c r="AT122" s="5" t="s">
        <v>1074</v>
      </c>
    </row>
    <row r="123" spans="1:46" x14ac:dyDescent="0.25">
      <c r="A123">
        <v>2020</v>
      </c>
      <c r="B123" s="4">
        <v>44105</v>
      </c>
      <c r="C123" s="4">
        <v>44196</v>
      </c>
      <c r="D123" t="s">
        <v>109</v>
      </c>
      <c r="E123" t="s">
        <v>113</v>
      </c>
      <c r="G123" s="5" t="s">
        <v>709</v>
      </c>
      <c r="I123" s="3" t="s">
        <v>265</v>
      </c>
      <c r="J123" s="3">
        <v>116</v>
      </c>
      <c r="K123" s="3"/>
      <c r="L123" s="3"/>
      <c r="M123" s="3"/>
      <c r="N123" s="3" t="s">
        <v>726</v>
      </c>
      <c r="O123" s="3" t="s">
        <v>758</v>
      </c>
      <c r="P123" s="3" t="s">
        <v>859</v>
      </c>
      <c r="Q123" s="3" t="s">
        <v>859</v>
      </c>
      <c r="Z123" s="5" t="s">
        <v>1048</v>
      </c>
      <c r="AE123" s="5" t="s">
        <v>1049</v>
      </c>
      <c r="AI123" s="3">
        <v>116</v>
      </c>
      <c r="AK123" s="6">
        <v>116</v>
      </c>
      <c r="AQ123" s="7" t="s">
        <v>1073</v>
      </c>
      <c r="AR123" s="4">
        <v>44263</v>
      </c>
      <c r="AS123" s="4">
        <v>44196</v>
      </c>
      <c r="AT123" s="5" t="s">
        <v>1074</v>
      </c>
    </row>
    <row r="124" spans="1:46" x14ac:dyDescent="0.25">
      <c r="A124">
        <v>2020</v>
      </c>
      <c r="B124" s="4">
        <v>44105</v>
      </c>
      <c r="C124" s="4">
        <v>44196</v>
      </c>
      <c r="D124" t="s">
        <v>109</v>
      </c>
      <c r="E124" t="s">
        <v>113</v>
      </c>
      <c r="G124" s="5" t="s">
        <v>709</v>
      </c>
      <c r="I124" s="3" t="s">
        <v>266</v>
      </c>
      <c r="J124" s="3">
        <v>117</v>
      </c>
      <c r="K124" s="3"/>
      <c r="L124" s="3"/>
      <c r="M124" s="3"/>
      <c r="N124" s="3" t="s">
        <v>726</v>
      </c>
      <c r="O124" s="3" t="s">
        <v>758</v>
      </c>
      <c r="P124" s="3" t="s">
        <v>860</v>
      </c>
      <c r="Q124" s="3" t="s">
        <v>860</v>
      </c>
      <c r="Z124" s="5" t="s">
        <v>1048</v>
      </c>
      <c r="AE124" s="5" t="s">
        <v>1049</v>
      </c>
      <c r="AI124" s="3">
        <v>117</v>
      </c>
      <c r="AK124" s="6">
        <v>117</v>
      </c>
      <c r="AQ124" s="7" t="s">
        <v>1073</v>
      </c>
      <c r="AR124" s="4">
        <v>44263</v>
      </c>
      <c r="AS124" s="4">
        <v>44196</v>
      </c>
      <c r="AT124" s="5" t="s">
        <v>1074</v>
      </c>
    </row>
    <row r="125" spans="1:46" x14ac:dyDescent="0.25">
      <c r="A125">
        <v>2020</v>
      </c>
      <c r="B125" s="4">
        <v>44105</v>
      </c>
      <c r="C125" s="4">
        <v>44196</v>
      </c>
      <c r="D125" t="s">
        <v>109</v>
      </c>
      <c r="E125" t="s">
        <v>113</v>
      </c>
      <c r="G125" s="5" t="s">
        <v>709</v>
      </c>
      <c r="I125" s="3" t="s">
        <v>267</v>
      </c>
      <c r="J125" s="3">
        <v>118</v>
      </c>
      <c r="K125" s="3"/>
      <c r="L125" s="3"/>
      <c r="M125" s="3"/>
      <c r="N125" s="3" t="s">
        <v>712</v>
      </c>
      <c r="O125" s="3" t="s">
        <v>752</v>
      </c>
      <c r="P125" s="3" t="s">
        <v>819</v>
      </c>
      <c r="Q125" s="3" t="s">
        <v>819</v>
      </c>
      <c r="Z125" s="5" t="s">
        <v>1048</v>
      </c>
      <c r="AE125" s="5" t="s">
        <v>1050</v>
      </c>
      <c r="AI125" s="3">
        <v>118</v>
      </c>
      <c r="AK125" s="6">
        <v>118</v>
      </c>
      <c r="AQ125" s="7" t="s">
        <v>1073</v>
      </c>
      <c r="AR125" s="4">
        <v>44263</v>
      </c>
      <c r="AS125" s="4">
        <v>44196</v>
      </c>
      <c r="AT125" s="5" t="s">
        <v>1074</v>
      </c>
    </row>
    <row r="126" spans="1:46" x14ac:dyDescent="0.25">
      <c r="A126">
        <v>2020</v>
      </c>
      <c r="B126" s="4">
        <v>44105</v>
      </c>
      <c r="C126" s="4">
        <v>44196</v>
      </c>
      <c r="D126" t="s">
        <v>109</v>
      </c>
      <c r="E126" t="s">
        <v>113</v>
      </c>
      <c r="G126" s="5" t="s">
        <v>709</v>
      </c>
      <c r="I126" s="3" t="s">
        <v>268</v>
      </c>
      <c r="J126" s="3">
        <v>119</v>
      </c>
      <c r="K126" s="3"/>
      <c r="L126" s="3"/>
      <c r="M126" s="3"/>
      <c r="N126" s="3" t="s">
        <v>726</v>
      </c>
      <c r="O126" s="3" t="s">
        <v>758</v>
      </c>
      <c r="P126" s="3" t="s">
        <v>861</v>
      </c>
      <c r="Q126" s="3" t="s">
        <v>861</v>
      </c>
      <c r="Z126" s="5" t="s">
        <v>1048</v>
      </c>
      <c r="AE126" s="5" t="s">
        <v>1049</v>
      </c>
      <c r="AI126" s="3">
        <v>119</v>
      </c>
      <c r="AK126" s="6">
        <v>119</v>
      </c>
      <c r="AQ126" s="7" t="s">
        <v>1073</v>
      </c>
      <c r="AR126" s="4">
        <v>44263</v>
      </c>
      <c r="AS126" s="4">
        <v>44196</v>
      </c>
      <c r="AT126" s="5" t="s">
        <v>1074</v>
      </c>
    </row>
    <row r="127" spans="1:46" x14ac:dyDescent="0.25">
      <c r="A127">
        <v>2020</v>
      </c>
      <c r="B127" s="4">
        <v>44105</v>
      </c>
      <c r="C127" s="4">
        <v>44196</v>
      </c>
      <c r="D127" t="s">
        <v>109</v>
      </c>
      <c r="E127" t="s">
        <v>113</v>
      </c>
      <c r="G127" s="5" t="s">
        <v>709</v>
      </c>
      <c r="I127" s="3" t="s">
        <v>269</v>
      </c>
      <c r="J127" s="3">
        <v>120</v>
      </c>
      <c r="K127" s="3"/>
      <c r="L127" s="3"/>
      <c r="M127" s="3"/>
      <c r="N127" s="3" t="s">
        <v>726</v>
      </c>
      <c r="O127" s="3" t="s">
        <v>758</v>
      </c>
      <c r="P127" s="3" t="s">
        <v>862</v>
      </c>
      <c r="Q127" s="3" t="s">
        <v>862</v>
      </c>
      <c r="Z127" s="5" t="s">
        <v>1048</v>
      </c>
      <c r="AE127" s="5" t="s">
        <v>1049</v>
      </c>
      <c r="AI127" s="3">
        <v>120</v>
      </c>
      <c r="AK127" s="6">
        <v>120</v>
      </c>
      <c r="AQ127" s="7" t="s">
        <v>1073</v>
      </c>
      <c r="AR127" s="4">
        <v>44263</v>
      </c>
      <c r="AS127" s="4">
        <v>44196</v>
      </c>
      <c r="AT127" s="5" t="s">
        <v>1074</v>
      </c>
    </row>
    <row r="128" spans="1:46" x14ac:dyDescent="0.25">
      <c r="A128">
        <v>2020</v>
      </c>
      <c r="B128" s="4">
        <v>44105</v>
      </c>
      <c r="C128" s="4">
        <v>44196</v>
      </c>
      <c r="D128" t="s">
        <v>109</v>
      </c>
      <c r="E128" t="s">
        <v>113</v>
      </c>
      <c r="G128" s="5" t="s">
        <v>709</v>
      </c>
      <c r="I128" s="3" t="s">
        <v>270</v>
      </c>
      <c r="J128" s="3">
        <v>121</v>
      </c>
      <c r="K128" s="3"/>
      <c r="L128" s="3"/>
      <c r="M128" s="3"/>
      <c r="N128" s="3" t="s">
        <v>726</v>
      </c>
      <c r="O128" s="3" t="s">
        <v>758</v>
      </c>
      <c r="P128" s="3" t="s">
        <v>794</v>
      </c>
      <c r="Q128" s="3" t="s">
        <v>794</v>
      </c>
      <c r="Z128" s="5" t="s">
        <v>1048</v>
      </c>
      <c r="AE128" s="5" t="s">
        <v>1049</v>
      </c>
      <c r="AI128" s="3">
        <v>121</v>
      </c>
      <c r="AK128" s="6">
        <v>121</v>
      </c>
      <c r="AQ128" s="7" t="s">
        <v>1073</v>
      </c>
      <c r="AR128" s="4">
        <v>44263</v>
      </c>
      <c r="AS128" s="4">
        <v>44196</v>
      </c>
      <c r="AT128" s="5" t="s">
        <v>1074</v>
      </c>
    </row>
    <row r="129" spans="1:46" x14ac:dyDescent="0.25">
      <c r="A129">
        <v>2020</v>
      </c>
      <c r="B129" s="4">
        <v>44105</v>
      </c>
      <c r="C129" s="4">
        <v>44196</v>
      </c>
      <c r="D129" t="s">
        <v>109</v>
      </c>
      <c r="E129" t="s">
        <v>113</v>
      </c>
      <c r="G129" s="5" t="s">
        <v>709</v>
      </c>
      <c r="I129" s="3" t="s">
        <v>271</v>
      </c>
      <c r="J129" s="3">
        <v>122</v>
      </c>
      <c r="K129" s="3"/>
      <c r="L129" s="3"/>
      <c r="M129" s="3"/>
      <c r="N129" s="3" t="s">
        <v>726</v>
      </c>
      <c r="O129" s="3" t="s">
        <v>758</v>
      </c>
      <c r="P129" s="3" t="s">
        <v>794</v>
      </c>
      <c r="Q129" s="3" t="s">
        <v>794</v>
      </c>
      <c r="Z129" s="5" t="s">
        <v>1048</v>
      </c>
      <c r="AE129" s="5" t="s">
        <v>1049</v>
      </c>
      <c r="AI129" s="3">
        <v>122</v>
      </c>
      <c r="AK129" s="6">
        <v>122</v>
      </c>
      <c r="AQ129" s="7" t="s">
        <v>1073</v>
      </c>
      <c r="AR129" s="4">
        <v>44263</v>
      </c>
      <c r="AS129" s="4">
        <v>44196</v>
      </c>
      <c r="AT129" s="5" t="s">
        <v>1074</v>
      </c>
    </row>
    <row r="130" spans="1:46" x14ac:dyDescent="0.25">
      <c r="A130">
        <v>2020</v>
      </c>
      <c r="B130" s="4">
        <v>44105</v>
      </c>
      <c r="C130" s="4">
        <v>44196</v>
      </c>
      <c r="D130" t="s">
        <v>109</v>
      </c>
      <c r="E130" t="s">
        <v>113</v>
      </c>
      <c r="G130" s="5" t="s">
        <v>709</v>
      </c>
      <c r="I130" s="3" t="s">
        <v>272</v>
      </c>
      <c r="J130" s="3">
        <v>123</v>
      </c>
      <c r="K130" s="3"/>
      <c r="L130" s="3"/>
      <c r="M130" s="3"/>
      <c r="N130" s="3" t="s">
        <v>726</v>
      </c>
      <c r="O130" s="3" t="s">
        <v>758</v>
      </c>
      <c r="P130" s="3" t="s">
        <v>863</v>
      </c>
      <c r="Q130" s="3" t="s">
        <v>863</v>
      </c>
      <c r="Z130" s="5" t="s">
        <v>1048</v>
      </c>
      <c r="AE130" s="5" t="s">
        <v>1049</v>
      </c>
      <c r="AI130" s="3">
        <v>123</v>
      </c>
      <c r="AK130" s="6">
        <v>123</v>
      </c>
      <c r="AQ130" s="7" t="s">
        <v>1073</v>
      </c>
      <c r="AR130" s="4">
        <v>44263</v>
      </c>
      <c r="AS130" s="4">
        <v>44196</v>
      </c>
      <c r="AT130" s="5" t="s">
        <v>1074</v>
      </c>
    </row>
    <row r="131" spans="1:46" x14ac:dyDescent="0.25">
      <c r="A131">
        <v>2020</v>
      </c>
      <c r="B131" s="4">
        <v>44105</v>
      </c>
      <c r="C131" s="4">
        <v>44196</v>
      </c>
      <c r="D131" t="s">
        <v>109</v>
      </c>
      <c r="E131" t="s">
        <v>113</v>
      </c>
      <c r="G131" s="5" t="s">
        <v>709</v>
      </c>
      <c r="I131" s="3" t="s">
        <v>273</v>
      </c>
      <c r="J131" s="3">
        <v>124</v>
      </c>
      <c r="K131" s="3"/>
      <c r="L131" s="3"/>
      <c r="M131" s="3"/>
      <c r="N131" s="3" t="s">
        <v>726</v>
      </c>
      <c r="O131" s="3" t="s">
        <v>758</v>
      </c>
      <c r="P131" s="3" t="s">
        <v>794</v>
      </c>
      <c r="Q131" s="3" t="s">
        <v>794</v>
      </c>
      <c r="Z131" s="5" t="s">
        <v>1048</v>
      </c>
      <c r="AE131" s="5" t="s">
        <v>1049</v>
      </c>
      <c r="AI131" s="3">
        <v>124</v>
      </c>
      <c r="AK131" s="6">
        <v>124</v>
      </c>
      <c r="AQ131" s="7" t="s">
        <v>1073</v>
      </c>
      <c r="AR131" s="4">
        <v>44263</v>
      </c>
      <c r="AS131" s="4">
        <v>44196</v>
      </c>
      <c r="AT131" s="5" t="s">
        <v>1074</v>
      </c>
    </row>
    <row r="132" spans="1:46" x14ac:dyDescent="0.25">
      <c r="A132">
        <v>2020</v>
      </c>
      <c r="B132" s="4">
        <v>44105</v>
      </c>
      <c r="C132" s="4">
        <v>44196</v>
      </c>
      <c r="D132" t="s">
        <v>109</v>
      </c>
      <c r="E132" t="s">
        <v>113</v>
      </c>
      <c r="G132" s="5" t="s">
        <v>709</v>
      </c>
      <c r="I132" s="3" t="s">
        <v>274</v>
      </c>
      <c r="J132" s="3">
        <v>125</v>
      </c>
      <c r="K132" s="3"/>
      <c r="L132" s="3"/>
      <c r="M132" s="3"/>
      <c r="N132" s="3" t="s">
        <v>726</v>
      </c>
      <c r="O132" s="3" t="s">
        <v>758</v>
      </c>
      <c r="P132" s="3" t="s">
        <v>794</v>
      </c>
      <c r="Q132" s="3" t="s">
        <v>794</v>
      </c>
      <c r="Z132" s="5" t="s">
        <v>1048</v>
      </c>
      <c r="AE132" s="5" t="s">
        <v>1049</v>
      </c>
      <c r="AI132" s="3">
        <v>125</v>
      </c>
      <c r="AK132" s="6">
        <v>125</v>
      </c>
      <c r="AQ132" s="7" t="s">
        <v>1073</v>
      </c>
      <c r="AR132" s="4">
        <v>44263</v>
      </c>
      <c r="AS132" s="4">
        <v>44196</v>
      </c>
      <c r="AT132" s="5" t="s">
        <v>1074</v>
      </c>
    </row>
    <row r="133" spans="1:46" x14ac:dyDescent="0.25">
      <c r="A133">
        <v>2020</v>
      </c>
      <c r="B133" s="4">
        <v>44105</v>
      </c>
      <c r="C133" s="4">
        <v>44196</v>
      </c>
      <c r="D133" t="s">
        <v>109</v>
      </c>
      <c r="E133" t="s">
        <v>113</v>
      </c>
      <c r="G133" s="5" t="s">
        <v>709</v>
      </c>
      <c r="I133" s="3" t="s">
        <v>275</v>
      </c>
      <c r="J133" s="3">
        <v>126</v>
      </c>
      <c r="K133" s="3"/>
      <c r="L133" s="3"/>
      <c r="M133" s="3"/>
      <c r="N133" s="3" t="s">
        <v>726</v>
      </c>
      <c r="O133" s="3" t="s">
        <v>758</v>
      </c>
      <c r="P133" s="3" t="s">
        <v>864</v>
      </c>
      <c r="Q133" s="3" t="s">
        <v>864</v>
      </c>
      <c r="Z133" s="5" t="s">
        <v>1048</v>
      </c>
      <c r="AE133" s="5" t="s">
        <v>1049</v>
      </c>
      <c r="AI133" s="3">
        <v>126</v>
      </c>
      <c r="AK133" s="6">
        <v>126</v>
      </c>
      <c r="AQ133" s="7" t="s">
        <v>1073</v>
      </c>
      <c r="AR133" s="4">
        <v>44263</v>
      </c>
      <c r="AS133" s="4">
        <v>44196</v>
      </c>
      <c r="AT133" s="5" t="s">
        <v>1074</v>
      </c>
    </row>
    <row r="134" spans="1:46" x14ac:dyDescent="0.25">
      <c r="A134">
        <v>2020</v>
      </c>
      <c r="B134" s="4">
        <v>44105</v>
      </c>
      <c r="C134" s="4">
        <v>44196</v>
      </c>
      <c r="D134" t="s">
        <v>109</v>
      </c>
      <c r="E134" t="s">
        <v>113</v>
      </c>
      <c r="G134" s="5" t="s">
        <v>709</v>
      </c>
      <c r="I134" s="3" t="s">
        <v>276</v>
      </c>
      <c r="J134" s="3">
        <v>127</v>
      </c>
      <c r="K134" s="3"/>
      <c r="L134" s="3"/>
      <c r="M134" s="3"/>
      <c r="N134" s="3" t="s">
        <v>712</v>
      </c>
      <c r="O134" s="3" t="s">
        <v>752</v>
      </c>
      <c r="P134" s="3" t="s">
        <v>865</v>
      </c>
      <c r="Q134" s="3" t="s">
        <v>865</v>
      </c>
      <c r="Z134" s="5" t="s">
        <v>1048</v>
      </c>
      <c r="AE134" s="5" t="s">
        <v>1050</v>
      </c>
      <c r="AI134" s="3">
        <v>127</v>
      </c>
      <c r="AK134" s="6">
        <v>127</v>
      </c>
      <c r="AQ134" s="7" t="s">
        <v>1073</v>
      </c>
      <c r="AR134" s="4">
        <v>44263</v>
      </c>
      <c r="AS134" s="4">
        <v>44196</v>
      </c>
      <c r="AT134" s="5" t="s">
        <v>1074</v>
      </c>
    </row>
    <row r="135" spans="1:46" x14ac:dyDescent="0.25">
      <c r="A135">
        <v>2020</v>
      </c>
      <c r="B135" s="4">
        <v>44105</v>
      </c>
      <c r="C135" s="4">
        <v>44196</v>
      </c>
      <c r="D135" t="s">
        <v>109</v>
      </c>
      <c r="E135" t="s">
        <v>113</v>
      </c>
      <c r="G135" s="5" t="s">
        <v>709</v>
      </c>
      <c r="I135" s="3" t="s">
        <v>277</v>
      </c>
      <c r="J135" s="3">
        <v>128</v>
      </c>
      <c r="K135" s="3"/>
      <c r="L135" s="3"/>
      <c r="M135" s="3"/>
      <c r="N135" s="3" t="s">
        <v>726</v>
      </c>
      <c r="O135" s="3" t="s">
        <v>758</v>
      </c>
      <c r="P135" s="3" t="s">
        <v>866</v>
      </c>
      <c r="Q135" s="3" t="s">
        <v>866</v>
      </c>
      <c r="Z135" s="5" t="s">
        <v>1048</v>
      </c>
      <c r="AE135" s="5" t="s">
        <v>1049</v>
      </c>
      <c r="AI135" s="3">
        <v>128</v>
      </c>
      <c r="AK135" s="6">
        <v>128</v>
      </c>
      <c r="AQ135" s="7" t="s">
        <v>1073</v>
      </c>
      <c r="AR135" s="4">
        <v>44263</v>
      </c>
      <c r="AS135" s="4">
        <v>44196</v>
      </c>
      <c r="AT135" s="5" t="s">
        <v>1074</v>
      </c>
    </row>
    <row r="136" spans="1:46" x14ac:dyDescent="0.25">
      <c r="A136">
        <v>2020</v>
      </c>
      <c r="B136" s="4">
        <v>44105</v>
      </c>
      <c r="C136" s="4">
        <v>44196</v>
      </c>
      <c r="D136" t="s">
        <v>109</v>
      </c>
      <c r="E136" t="s">
        <v>113</v>
      </c>
      <c r="G136" s="5" t="s">
        <v>709</v>
      </c>
      <c r="I136" s="3" t="s">
        <v>278</v>
      </c>
      <c r="J136" s="3">
        <v>129</v>
      </c>
      <c r="K136" s="3"/>
      <c r="L136" s="3"/>
      <c r="M136" s="3"/>
      <c r="N136" s="3" t="s">
        <v>726</v>
      </c>
      <c r="O136" s="3" t="s">
        <v>758</v>
      </c>
      <c r="P136" s="3" t="s">
        <v>867</v>
      </c>
      <c r="Q136" s="3" t="s">
        <v>867</v>
      </c>
      <c r="Z136" s="5" t="s">
        <v>1048</v>
      </c>
      <c r="AE136" s="5" t="s">
        <v>1049</v>
      </c>
      <c r="AI136" s="3">
        <v>129</v>
      </c>
      <c r="AK136" s="6">
        <v>129</v>
      </c>
      <c r="AQ136" s="7" t="s">
        <v>1073</v>
      </c>
      <c r="AR136" s="4">
        <v>44263</v>
      </c>
      <c r="AS136" s="4">
        <v>44196</v>
      </c>
      <c r="AT136" s="5" t="s">
        <v>1074</v>
      </c>
    </row>
    <row r="137" spans="1:46" x14ac:dyDescent="0.25">
      <c r="A137">
        <v>2020</v>
      </c>
      <c r="B137" s="4">
        <v>44105</v>
      </c>
      <c r="C137" s="4">
        <v>44196</v>
      </c>
      <c r="D137" t="s">
        <v>109</v>
      </c>
      <c r="E137" t="s">
        <v>113</v>
      </c>
      <c r="G137" s="5" t="s">
        <v>709</v>
      </c>
      <c r="I137" s="3" t="s">
        <v>279</v>
      </c>
      <c r="J137" s="3">
        <v>130</v>
      </c>
      <c r="K137" s="3"/>
      <c r="L137" s="3"/>
      <c r="M137" s="3"/>
      <c r="N137" s="3" t="s">
        <v>725</v>
      </c>
      <c r="O137" s="3" t="s">
        <v>757</v>
      </c>
      <c r="P137" s="3" t="s">
        <v>868</v>
      </c>
      <c r="Q137" s="3" t="s">
        <v>868</v>
      </c>
      <c r="Z137" s="5" t="s">
        <v>1048</v>
      </c>
      <c r="AE137" s="5" t="s">
        <v>1052</v>
      </c>
      <c r="AI137" s="3">
        <v>130</v>
      </c>
      <c r="AK137" s="6">
        <v>130</v>
      </c>
      <c r="AQ137" s="7" t="s">
        <v>1073</v>
      </c>
      <c r="AR137" s="4">
        <v>44263</v>
      </c>
      <c r="AS137" s="4">
        <v>44196</v>
      </c>
      <c r="AT137" s="5" t="s">
        <v>1074</v>
      </c>
    </row>
    <row r="138" spans="1:46" x14ac:dyDescent="0.25">
      <c r="A138">
        <v>2020</v>
      </c>
      <c r="B138" s="4">
        <v>44105</v>
      </c>
      <c r="C138" s="4">
        <v>44196</v>
      </c>
      <c r="D138" t="s">
        <v>109</v>
      </c>
      <c r="E138" t="s">
        <v>113</v>
      </c>
      <c r="G138" s="5" t="s">
        <v>709</v>
      </c>
      <c r="I138" s="3" t="s">
        <v>280</v>
      </c>
      <c r="J138" s="3">
        <v>131</v>
      </c>
      <c r="K138" s="3"/>
      <c r="L138" s="3"/>
      <c r="M138" s="3"/>
      <c r="N138" s="3" t="s">
        <v>726</v>
      </c>
      <c r="O138" s="3" t="s">
        <v>758</v>
      </c>
      <c r="P138" s="3" t="s">
        <v>869</v>
      </c>
      <c r="Q138" s="3" t="s">
        <v>869</v>
      </c>
      <c r="Z138" s="5" t="s">
        <v>1048</v>
      </c>
      <c r="AE138" s="5" t="s">
        <v>1049</v>
      </c>
      <c r="AI138" s="3">
        <v>131</v>
      </c>
      <c r="AK138" s="6">
        <v>131</v>
      </c>
      <c r="AQ138" s="7" t="s">
        <v>1073</v>
      </c>
      <c r="AR138" s="4">
        <v>44263</v>
      </c>
      <c r="AS138" s="4">
        <v>44196</v>
      </c>
      <c r="AT138" s="5" t="s">
        <v>1074</v>
      </c>
    </row>
    <row r="139" spans="1:46" x14ac:dyDescent="0.25">
      <c r="A139">
        <v>2020</v>
      </c>
      <c r="B139" s="4">
        <v>44105</v>
      </c>
      <c r="C139" s="4">
        <v>44196</v>
      </c>
      <c r="D139" t="s">
        <v>109</v>
      </c>
      <c r="E139" t="s">
        <v>113</v>
      </c>
      <c r="G139" s="5" t="s">
        <v>709</v>
      </c>
      <c r="I139" s="3" t="s">
        <v>281</v>
      </c>
      <c r="J139" s="3">
        <v>132</v>
      </c>
      <c r="K139" s="3"/>
      <c r="L139" s="3"/>
      <c r="M139" s="3"/>
      <c r="N139" s="3" t="s">
        <v>726</v>
      </c>
      <c r="O139" s="3" t="s">
        <v>758</v>
      </c>
      <c r="P139" s="3" t="s">
        <v>870</v>
      </c>
      <c r="Q139" s="3" t="s">
        <v>870</v>
      </c>
      <c r="Z139" s="5" t="s">
        <v>1048</v>
      </c>
      <c r="AE139" s="5" t="s">
        <v>1049</v>
      </c>
      <c r="AI139" s="3">
        <v>132</v>
      </c>
      <c r="AK139" s="6">
        <v>132</v>
      </c>
      <c r="AQ139" s="7" t="s">
        <v>1073</v>
      </c>
      <c r="AR139" s="4">
        <v>44263</v>
      </c>
      <c r="AS139" s="4">
        <v>44196</v>
      </c>
      <c r="AT139" s="5" t="s">
        <v>1074</v>
      </c>
    </row>
    <row r="140" spans="1:46" x14ac:dyDescent="0.25">
      <c r="A140">
        <v>2020</v>
      </c>
      <c r="B140" s="4">
        <v>44105</v>
      </c>
      <c r="C140" s="4">
        <v>44196</v>
      </c>
      <c r="D140" t="s">
        <v>109</v>
      </c>
      <c r="E140" t="s">
        <v>113</v>
      </c>
      <c r="G140" s="5" t="s">
        <v>709</v>
      </c>
      <c r="I140" s="3" t="s">
        <v>282</v>
      </c>
      <c r="J140" s="3">
        <v>133</v>
      </c>
      <c r="K140" s="3"/>
      <c r="L140" s="3"/>
      <c r="M140" s="3"/>
      <c r="N140" s="3" t="s">
        <v>726</v>
      </c>
      <c r="O140" s="3" t="s">
        <v>758</v>
      </c>
      <c r="P140" s="3" t="s">
        <v>871</v>
      </c>
      <c r="Q140" s="3" t="s">
        <v>871</v>
      </c>
      <c r="Z140" s="5" t="s">
        <v>1048</v>
      </c>
      <c r="AE140" s="5" t="s">
        <v>1049</v>
      </c>
      <c r="AI140" s="3">
        <v>133</v>
      </c>
      <c r="AK140" s="6">
        <v>133</v>
      </c>
      <c r="AQ140" s="7" t="s">
        <v>1073</v>
      </c>
      <c r="AR140" s="4">
        <v>44263</v>
      </c>
      <c r="AS140" s="4">
        <v>44196</v>
      </c>
      <c r="AT140" s="5" t="s">
        <v>1074</v>
      </c>
    </row>
    <row r="141" spans="1:46" x14ac:dyDescent="0.25">
      <c r="A141">
        <v>2020</v>
      </c>
      <c r="B141" s="4">
        <v>44105</v>
      </c>
      <c r="C141" s="4">
        <v>44196</v>
      </c>
      <c r="D141" t="s">
        <v>109</v>
      </c>
      <c r="E141" t="s">
        <v>113</v>
      </c>
      <c r="G141" s="5" t="s">
        <v>709</v>
      </c>
      <c r="I141" s="3" t="s">
        <v>283</v>
      </c>
      <c r="J141" s="3">
        <v>134</v>
      </c>
      <c r="K141" s="3" t="s">
        <v>731</v>
      </c>
      <c r="L141" s="3" t="s">
        <v>732</v>
      </c>
      <c r="M141" s="3" t="s">
        <v>733</v>
      </c>
      <c r="N141" s="3"/>
      <c r="O141" s="3" t="s">
        <v>761</v>
      </c>
      <c r="P141" s="3" t="s">
        <v>872</v>
      </c>
      <c r="Q141" s="3" t="s">
        <v>872</v>
      </c>
      <c r="Z141" s="5" t="s">
        <v>1048</v>
      </c>
      <c r="AE141" s="5" t="s">
        <v>1049</v>
      </c>
      <c r="AI141" s="3">
        <v>134</v>
      </c>
      <c r="AK141" s="6">
        <v>134</v>
      </c>
      <c r="AQ141" s="7" t="s">
        <v>1073</v>
      </c>
      <c r="AR141" s="4">
        <v>44263</v>
      </c>
      <c r="AS141" s="4">
        <v>44196</v>
      </c>
      <c r="AT141" s="5" t="s">
        <v>1074</v>
      </c>
    </row>
    <row r="142" spans="1:46" x14ac:dyDescent="0.25">
      <c r="A142">
        <v>2020</v>
      </c>
      <c r="B142" s="4">
        <v>44105</v>
      </c>
      <c r="C142" s="4">
        <v>44196</v>
      </c>
      <c r="D142" t="s">
        <v>109</v>
      </c>
      <c r="E142" t="s">
        <v>113</v>
      </c>
      <c r="G142" s="5" t="s">
        <v>709</v>
      </c>
      <c r="I142" s="3" t="s">
        <v>284</v>
      </c>
      <c r="J142" s="3">
        <v>135</v>
      </c>
      <c r="K142" s="3"/>
      <c r="L142" s="3"/>
      <c r="M142" s="3"/>
      <c r="N142" s="3" t="s">
        <v>712</v>
      </c>
      <c r="O142" s="3" t="s">
        <v>752</v>
      </c>
      <c r="P142" s="3" t="s">
        <v>784</v>
      </c>
      <c r="Q142" s="3" t="s">
        <v>784</v>
      </c>
      <c r="Z142" s="5" t="s">
        <v>1048</v>
      </c>
      <c r="AE142" s="5" t="s">
        <v>1050</v>
      </c>
      <c r="AI142" s="3">
        <v>135</v>
      </c>
      <c r="AK142" s="6">
        <v>135</v>
      </c>
      <c r="AQ142" s="7" t="s">
        <v>1073</v>
      </c>
      <c r="AR142" s="4">
        <v>44263</v>
      </c>
      <c r="AS142" s="4">
        <v>44196</v>
      </c>
      <c r="AT142" s="5" t="s">
        <v>1074</v>
      </c>
    </row>
    <row r="143" spans="1:46" x14ac:dyDescent="0.25">
      <c r="A143">
        <v>2020</v>
      </c>
      <c r="B143" s="4">
        <v>44105</v>
      </c>
      <c r="C143" s="4">
        <v>44196</v>
      </c>
      <c r="D143" t="s">
        <v>109</v>
      </c>
      <c r="E143" t="s">
        <v>113</v>
      </c>
      <c r="G143" s="5" t="s">
        <v>709</v>
      </c>
      <c r="I143" s="3" t="s">
        <v>285</v>
      </c>
      <c r="J143" s="3">
        <v>136</v>
      </c>
      <c r="K143" s="3"/>
      <c r="L143" s="3"/>
      <c r="M143" s="3"/>
      <c r="N143" s="3" t="s">
        <v>725</v>
      </c>
      <c r="O143" s="3" t="s">
        <v>757</v>
      </c>
      <c r="P143" s="3" t="s">
        <v>873</v>
      </c>
      <c r="Q143" s="3" t="s">
        <v>873</v>
      </c>
      <c r="Z143" s="5" t="s">
        <v>1048</v>
      </c>
      <c r="AE143" s="5" t="s">
        <v>1052</v>
      </c>
      <c r="AI143" s="3">
        <v>136</v>
      </c>
      <c r="AK143" s="6">
        <v>136</v>
      </c>
      <c r="AQ143" s="7" t="s">
        <v>1073</v>
      </c>
      <c r="AR143" s="4">
        <v>44263</v>
      </c>
      <c r="AS143" s="4">
        <v>44196</v>
      </c>
      <c r="AT143" s="5" t="s">
        <v>1074</v>
      </c>
    </row>
    <row r="144" spans="1:46" x14ac:dyDescent="0.25">
      <c r="A144">
        <v>2020</v>
      </c>
      <c r="B144" s="4">
        <v>44105</v>
      </c>
      <c r="C144" s="4">
        <v>44196</v>
      </c>
      <c r="D144" t="s">
        <v>109</v>
      </c>
      <c r="E144" t="s">
        <v>113</v>
      </c>
      <c r="G144" s="5" t="s">
        <v>709</v>
      </c>
      <c r="I144" s="3" t="s">
        <v>286</v>
      </c>
      <c r="J144" s="3">
        <v>137</v>
      </c>
      <c r="K144" s="3"/>
      <c r="L144" s="3"/>
      <c r="M144" s="3"/>
      <c r="N144" s="3" t="s">
        <v>734</v>
      </c>
      <c r="O144" s="3" t="s">
        <v>762</v>
      </c>
      <c r="P144" s="3" t="s">
        <v>821</v>
      </c>
      <c r="Q144" s="3" t="s">
        <v>821</v>
      </c>
      <c r="Z144" s="5" t="s">
        <v>1048</v>
      </c>
      <c r="AE144" s="5" t="s">
        <v>1050</v>
      </c>
      <c r="AI144" s="3">
        <v>137</v>
      </c>
      <c r="AK144" s="6">
        <v>137</v>
      </c>
      <c r="AQ144" s="7" t="s">
        <v>1073</v>
      </c>
      <c r="AR144" s="4">
        <v>44263</v>
      </c>
      <c r="AS144" s="4">
        <v>44196</v>
      </c>
      <c r="AT144" s="5" t="s">
        <v>1074</v>
      </c>
    </row>
    <row r="145" spans="1:46" x14ac:dyDescent="0.25">
      <c r="A145">
        <v>2020</v>
      </c>
      <c r="B145" s="4">
        <v>44105</v>
      </c>
      <c r="C145" s="4">
        <v>44196</v>
      </c>
      <c r="D145" t="s">
        <v>109</v>
      </c>
      <c r="E145" t="s">
        <v>113</v>
      </c>
      <c r="G145" s="5" t="s">
        <v>709</v>
      </c>
      <c r="I145" s="3" t="s">
        <v>287</v>
      </c>
      <c r="J145" s="3">
        <v>138</v>
      </c>
      <c r="K145" s="3"/>
      <c r="L145" s="3"/>
      <c r="M145" s="3"/>
      <c r="N145" s="3" t="s">
        <v>712</v>
      </c>
      <c r="O145" s="3" t="s">
        <v>752</v>
      </c>
      <c r="P145" s="3" t="s">
        <v>794</v>
      </c>
      <c r="Q145" s="3" t="s">
        <v>794</v>
      </c>
      <c r="Z145" s="5" t="s">
        <v>1048</v>
      </c>
      <c r="AE145" s="5" t="s">
        <v>1050</v>
      </c>
      <c r="AI145" s="3">
        <v>138</v>
      </c>
      <c r="AK145" s="6">
        <v>138</v>
      </c>
      <c r="AQ145" s="7" t="s">
        <v>1073</v>
      </c>
      <c r="AR145" s="4">
        <v>44263</v>
      </c>
      <c r="AS145" s="4">
        <v>44196</v>
      </c>
      <c r="AT145" s="5" t="s">
        <v>1074</v>
      </c>
    </row>
    <row r="146" spans="1:46" x14ac:dyDescent="0.25">
      <c r="A146">
        <v>2020</v>
      </c>
      <c r="B146" s="4">
        <v>44105</v>
      </c>
      <c r="C146" s="4">
        <v>44196</v>
      </c>
      <c r="D146" t="s">
        <v>109</v>
      </c>
      <c r="E146" t="s">
        <v>113</v>
      </c>
      <c r="G146" s="5" t="s">
        <v>709</v>
      </c>
      <c r="I146" s="3" t="s">
        <v>288</v>
      </c>
      <c r="J146" s="3">
        <v>139</v>
      </c>
      <c r="K146" s="3"/>
      <c r="L146" s="3"/>
      <c r="M146" s="3"/>
      <c r="N146" s="3" t="s">
        <v>712</v>
      </c>
      <c r="O146" s="3" t="s">
        <v>752</v>
      </c>
      <c r="P146" s="3" t="s">
        <v>794</v>
      </c>
      <c r="Q146" s="3" t="s">
        <v>794</v>
      </c>
      <c r="Z146" s="5" t="s">
        <v>1048</v>
      </c>
      <c r="AE146" s="5" t="s">
        <v>1050</v>
      </c>
      <c r="AI146" s="3">
        <v>139</v>
      </c>
      <c r="AK146" s="6">
        <v>139</v>
      </c>
      <c r="AQ146" s="7" t="s">
        <v>1073</v>
      </c>
      <c r="AR146" s="4">
        <v>44263</v>
      </c>
      <c r="AS146" s="4">
        <v>44196</v>
      </c>
      <c r="AT146" s="5" t="s">
        <v>1074</v>
      </c>
    </row>
    <row r="147" spans="1:46" x14ac:dyDescent="0.25">
      <c r="A147">
        <v>2020</v>
      </c>
      <c r="B147" s="4">
        <v>44105</v>
      </c>
      <c r="C147" s="4">
        <v>44196</v>
      </c>
      <c r="D147" t="s">
        <v>109</v>
      </c>
      <c r="E147" t="s">
        <v>113</v>
      </c>
      <c r="G147" s="5" t="s">
        <v>709</v>
      </c>
      <c r="I147" s="3" t="s">
        <v>289</v>
      </c>
      <c r="J147" s="3">
        <v>140</v>
      </c>
      <c r="K147" s="3"/>
      <c r="L147" s="3"/>
      <c r="M147" s="3"/>
      <c r="N147" s="3" t="s">
        <v>726</v>
      </c>
      <c r="O147" s="3" t="s">
        <v>758</v>
      </c>
      <c r="P147" s="3" t="s">
        <v>874</v>
      </c>
      <c r="Q147" s="3" t="s">
        <v>874</v>
      </c>
      <c r="Z147" s="5" t="s">
        <v>1048</v>
      </c>
      <c r="AE147" s="5" t="s">
        <v>1049</v>
      </c>
      <c r="AI147" s="3">
        <v>140</v>
      </c>
      <c r="AK147" s="6">
        <v>140</v>
      </c>
      <c r="AQ147" s="7" t="s">
        <v>1073</v>
      </c>
      <c r="AR147" s="4">
        <v>44263</v>
      </c>
      <c r="AS147" s="4">
        <v>44196</v>
      </c>
      <c r="AT147" s="5" t="s">
        <v>1074</v>
      </c>
    </row>
    <row r="148" spans="1:46" x14ac:dyDescent="0.25">
      <c r="A148">
        <v>2020</v>
      </c>
      <c r="B148" s="4">
        <v>44105</v>
      </c>
      <c r="C148" s="4">
        <v>44196</v>
      </c>
      <c r="D148" t="s">
        <v>109</v>
      </c>
      <c r="E148" t="s">
        <v>113</v>
      </c>
      <c r="G148" s="5" t="s">
        <v>709</v>
      </c>
      <c r="I148" s="3" t="s">
        <v>290</v>
      </c>
      <c r="J148" s="3">
        <v>141</v>
      </c>
      <c r="K148" s="3" t="s">
        <v>731</v>
      </c>
      <c r="L148" s="3" t="s">
        <v>732</v>
      </c>
      <c r="M148" s="3" t="s">
        <v>733</v>
      </c>
      <c r="N148" s="3"/>
      <c r="O148" s="3" t="s">
        <v>761</v>
      </c>
      <c r="P148" s="3" t="s">
        <v>875</v>
      </c>
      <c r="Q148" s="3" t="s">
        <v>875</v>
      </c>
      <c r="Z148" s="5" t="s">
        <v>1048</v>
      </c>
      <c r="AE148" s="5" t="s">
        <v>1049</v>
      </c>
      <c r="AI148" s="3">
        <v>141</v>
      </c>
      <c r="AK148" s="6">
        <v>141</v>
      </c>
      <c r="AQ148" s="7" t="s">
        <v>1073</v>
      </c>
      <c r="AR148" s="4">
        <v>44263</v>
      </c>
      <c r="AS148" s="4">
        <v>44196</v>
      </c>
      <c r="AT148" s="5" t="s">
        <v>1074</v>
      </c>
    </row>
    <row r="149" spans="1:46" x14ac:dyDescent="0.25">
      <c r="A149">
        <v>2020</v>
      </c>
      <c r="B149" s="4">
        <v>44105</v>
      </c>
      <c r="C149" s="4">
        <v>44196</v>
      </c>
      <c r="D149" t="s">
        <v>109</v>
      </c>
      <c r="E149" t="s">
        <v>113</v>
      </c>
      <c r="G149" s="5" t="s">
        <v>709</v>
      </c>
      <c r="I149" s="3" t="s">
        <v>291</v>
      </c>
      <c r="J149" s="3">
        <v>142</v>
      </c>
      <c r="K149" s="3" t="s">
        <v>731</v>
      </c>
      <c r="L149" s="3" t="s">
        <v>732</v>
      </c>
      <c r="M149" s="3" t="s">
        <v>733</v>
      </c>
      <c r="N149" s="3"/>
      <c r="O149" s="3" t="s">
        <v>761</v>
      </c>
      <c r="P149" s="3" t="s">
        <v>875</v>
      </c>
      <c r="Q149" s="3" t="s">
        <v>875</v>
      </c>
      <c r="Z149" s="5" t="s">
        <v>1048</v>
      </c>
      <c r="AE149" s="5" t="s">
        <v>1049</v>
      </c>
      <c r="AI149" s="3">
        <v>142</v>
      </c>
      <c r="AK149" s="6">
        <v>142</v>
      </c>
      <c r="AQ149" s="7" t="s">
        <v>1073</v>
      </c>
      <c r="AR149" s="4">
        <v>44263</v>
      </c>
      <c r="AS149" s="4">
        <v>44196</v>
      </c>
      <c r="AT149" s="5" t="s">
        <v>1074</v>
      </c>
    </row>
    <row r="150" spans="1:46" x14ac:dyDescent="0.25">
      <c r="A150">
        <v>2020</v>
      </c>
      <c r="B150" s="4">
        <v>44105</v>
      </c>
      <c r="C150" s="4">
        <v>44196</v>
      </c>
      <c r="D150" t="s">
        <v>109</v>
      </c>
      <c r="E150" t="s">
        <v>113</v>
      </c>
      <c r="G150" s="5" t="s">
        <v>709</v>
      </c>
      <c r="I150" s="3" t="s">
        <v>292</v>
      </c>
      <c r="J150" s="3">
        <v>143</v>
      </c>
      <c r="K150" s="3" t="s">
        <v>731</v>
      </c>
      <c r="L150" s="3" t="s">
        <v>732</v>
      </c>
      <c r="M150" s="3" t="s">
        <v>733</v>
      </c>
      <c r="N150" s="3"/>
      <c r="O150" s="3" t="s">
        <v>761</v>
      </c>
      <c r="P150" s="3" t="s">
        <v>875</v>
      </c>
      <c r="Q150" s="3" t="s">
        <v>875</v>
      </c>
      <c r="Z150" s="5" t="s">
        <v>1048</v>
      </c>
      <c r="AE150" s="5" t="s">
        <v>1049</v>
      </c>
      <c r="AI150" s="3">
        <v>143</v>
      </c>
      <c r="AK150" s="6">
        <v>143</v>
      </c>
      <c r="AQ150" s="7" t="s">
        <v>1073</v>
      </c>
      <c r="AR150" s="4">
        <v>44263</v>
      </c>
      <c r="AS150" s="4">
        <v>44196</v>
      </c>
      <c r="AT150" s="5" t="s">
        <v>1074</v>
      </c>
    </row>
    <row r="151" spans="1:46" x14ac:dyDescent="0.25">
      <c r="A151">
        <v>2020</v>
      </c>
      <c r="B151" s="4">
        <v>44105</v>
      </c>
      <c r="C151" s="4">
        <v>44196</v>
      </c>
      <c r="D151" t="s">
        <v>109</v>
      </c>
      <c r="E151" t="s">
        <v>113</v>
      </c>
      <c r="G151" s="5" t="s">
        <v>709</v>
      </c>
      <c r="I151" s="3" t="s">
        <v>293</v>
      </c>
      <c r="J151" s="3">
        <v>144</v>
      </c>
      <c r="K151" s="3" t="s">
        <v>731</v>
      </c>
      <c r="L151" s="3" t="s">
        <v>732</v>
      </c>
      <c r="M151" s="3" t="s">
        <v>733</v>
      </c>
      <c r="N151" s="3"/>
      <c r="O151" s="3" t="s">
        <v>761</v>
      </c>
      <c r="P151" s="3" t="s">
        <v>875</v>
      </c>
      <c r="Q151" s="3" t="s">
        <v>875</v>
      </c>
      <c r="Z151" s="5" t="s">
        <v>1048</v>
      </c>
      <c r="AE151" s="5" t="s">
        <v>1049</v>
      </c>
      <c r="AI151" s="3">
        <v>144</v>
      </c>
      <c r="AK151" s="6">
        <v>144</v>
      </c>
      <c r="AQ151" s="7" t="s">
        <v>1073</v>
      </c>
      <c r="AR151" s="4">
        <v>44263</v>
      </c>
      <c r="AS151" s="4">
        <v>44196</v>
      </c>
      <c r="AT151" s="5" t="s">
        <v>1074</v>
      </c>
    </row>
    <row r="152" spans="1:46" x14ac:dyDescent="0.25">
      <c r="A152">
        <v>2020</v>
      </c>
      <c r="B152" s="4">
        <v>44105</v>
      </c>
      <c r="C152" s="4">
        <v>44196</v>
      </c>
      <c r="D152" t="s">
        <v>109</v>
      </c>
      <c r="E152" t="s">
        <v>113</v>
      </c>
      <c r="G152" s="5" t="s">
        <v>709</v>
      </c>
      <c r="I152" s="3" t="s">
        <v>294</v>
      </c>
      <c r="J152" s="3">
        <v>145</v>
      </c>
      <c r="K152" s="3"/>
      <c r="L152" s="3"/>
      <c r="M152" s="3"/>
      <c r="N152" s="3" t="s">
        <v>712</v>
      </c>
      <c r="O152" s="3" t="s">
        <v>752</v>
      </c>
      <c r="P152" s="3" t="s">
        <v>876</v>
      </c>
      <c r="Q152" s="3" t="s">
        <v>876</v>
      </c>
      <c r="Z152" s="5" t="s">
        <v>1048</v>
      </c>
      <c r="AE152" s="5" t="s">
        <v>1050</v>
      </c>
      <c r="AI152" s="3">
        <v>145</v>
      </c>
      <c r="AK152" s="6">
        <v>145</v>
      </c>
      <c r="AQ152" s="7" t="s">
        <v>1073</v>
      </c>
      <c r="AR152" s="4">
        <v>44263</v>
      </c>
      <c r="AS152" s="4">
        <v>44196</v>
      </c>
      <c r="AT152" s="5" t="s">
        <v>1074</v>
      </c>
    </row>
    <row r="153" spans="1:46" x14ac:dyDescent="0.25">
      <c r="A153">
        <v>2020</v>
      </c>
      <c r="B153" s="4">
        <v>44105</v>
      </c>
      <c r="C153" s="4">
        <v>44196</v>
      </c>
      <c r="D153" t="s">
        <v>109</v>
      </c>
      <c r="E153" t="s">
        <v>113</v>
      </c>
      <c r="G153" s="5" t="s">
        <v>709</v>
      </c>
      <c r="I153" s="3" t="s">
        <v>295</v>
      </c>
      <c r="J153" s="3">
        <v>146</v>
      </c>
      <c r="K153" s="3"/>
      <c r="L153" s="3"/>
      <c r="M153" s="3"/>
      <c r="N153" s="3" t="s">
        <v>712</v>
      </c>
      <c r="O153" s="3" t="s">
        <v>752</v>
      </c>
      <c r="P153" s="3" t="s">
        <v>877</v>
      </c>
      <c r="Q153" s="3" t="s">
        <v>877</v>
      </c>
      <c r="Z153" s="5" t="s">
        <v>1048</v>
      </c>
      <c r="AE153" s="5" t="s">
        <v>1050</v>
      </c>
      <c r="AI153" s="3">
        <v>146</v>
      </c>
      <c r="AK153" s="6">
        <v>146</v>
      </c>
      <c r="AQ153" s="7" t="s">
        <v>1073</v>
      </c>
      <c r="AR153" s="4">
        <v>44263</v>
      </c>
      <c r="AS153" s="4">
        <v>44196</v>
      </c>
      <c r="AT153" s="5" t="s">
        <v>1074</v>
      </c>
    </row>
    <row r="154" spans="1:46" x14ac:dyDescent="0.25">
      <c r="A154">
        <v>2020</v>
      </c>
      <c r="B154" s="4">
        <v>44105</v>
      </c>
      <c r="C154" s="4">
        <v>44196</v>
      </c>
      <c r="D154" t="s">
        <v>109</v>
      </c>
      <c r="E154" t="s">
        <v>113</v>
      </c>
      <c r="G154" s="5" t="s">
        <v>709</v>
      </c>
      <c r="I154" s="3" t="s">
        <v>296</v>
      </c>
      <c r="J154" s="3">
        <v>147</v>
      </c>
      <c r="K154" s="3"/>
      <c r="L154" s="3"/>
      <c r="M154" s="3"/>
      <c r="N154" s="3" t="s">
        <v>735</v>
      </c>
      <c r="O154" s="3" t="s">
        <v>763</v>
      </c>
      <c r="P154" s="3" t="s">
        <v>860</v>
      </c>
      <c r="Q154" s="3" t="s">
        <v>860</v>
      </c>
      <c r="Z154" s="5" t="s">
        <v>1048</v>
      </c>
      <c r="AE154" s="5" t="s">
        <v>1050</v>
      </c>
      <c r="AI154" s="3">
        <v>147</v>
      </c>
      <c r="AK154" s="6">
        <v>147</v>
      </c>
      <c r="AQ154" s="7" t="s">
        <v>1073</v>
      </c>
      <c r="AR154" s="4">
        <v>44263</v>
      </c>
      <c r="AS154" s="4">
        <v>44196</v>
      </c>
      <c r="AT154" s="5" t="s">
        <v>1074</v>
      </c>
    </row>
    <row r="155" spans="1:46" x14ac:dyDescent="0.25">
      <c r="A155">
        <v>2020</v>
      </c>
      <c r="B155" s="4">
        <v>44105</v>
      </c>
      <c r="C155" s="4">
        <v>44196</v>
      </c>
      <c r="D155" t="s">
        <v>109</v>
      </c>
      <c r="E155" t="s">
        <v>113</v>
      </c>
      <c r="G155" s="5" t="s">
        <v>709</v>
      </c>
      <c r="I155" s="3" t="s">
        <v>297</v>
      </c>
      <c r="J155" s="3">
        <v>148</v>
      </c>
      <c r="K155" s="3"/>
      <c r="L155" s="3"/>
      <c r="M155" s="3"/>
      <c r="N155" s="3" t="s">
        <v>712</v>
      </c>
      <c r="O155" s="3" t="s">
        <v>752</v>
      </c>
      <c r="P155" s="3" t="s">
        <v>875</v>
      </c>
      <c r="Q155" s="3" t="s">
        <v>875</v>
      </c>
      <c r="Z155" s="5" t="s">
        <v>1048</v>
      </c>
      <c r="AE155" s="5" t="s">
        <v>1050</v>
      </c>
      <c r="AI155" s="3">
        <v>148</v>
      </c>
      <c r="AK155" s="6">
        <v>148</v>
      </c>
      <c r="AQ155" s="7" t="s">
        <v>1073</v>
      </c>
      <c r="AR155" s="4">
        <v>44263</v>
      </c>
      <c r="AS155" s="4">
        <v>44196</v>
      </c>
      <c r="AT155" s="5" t="s">
        <v>1074</v>
      </c>
    </row>
    <row r="156" spans="1:46" x14ac:dyDescent="0.25">
      <c r="A156">
        <v>2020</v>
      </c>
      <c r="B156" s="4">
        <v>44105</v>
      </c>
      <c r="C156" s="4">
        <v>44196</v>
      </c>
      <c r="D156" t="s">
        <v>109</v>
      </c>
      <c r="E156" t="s">
        <v>113</v>
      </c>
      <c r="G156" s="5" t="s">
        <v>709</v>
      </c>
      <c r="I156" s="3" t="s">
        <v>298</v>
      </c>
      <c r="J156" s="3">
        <v>149</v>
      </c>
      <c r="K156" s="3"/>
      <c r="L156" s="3"/>
      <c r="M156" s="3"/>
      <c r="N156" s="3" t="s">
        <v>712</v>
      </c>
      <c r="O156" s="3" t="s">
        <v>752</v>
      </c>
      <c r="P156" s="3" t="s">
        <v>878</v>
      </c>
      <c r="Q156" s="3" t="s">
        <v>878</v>
      </c>
      <c r="Z156" s="5" t="s">
        <v>1048</v>
      </c>
      <c r="AE156" s="5" t="s">
        <v>1050</v>
      </c>
      <c r="AI156" s="3">
        <v>149</v>
      </c>
      <c r="AK156" s="6">
        <v>149</v>
      </c>
      <c r="AQ156" s="7" t="s">
        <v>1073</v>
      </c>
      <c r="AR156" s="4">
        <v>44263</v>
      </c>
      <c r="AS156" s="4">
        <v>44196</v>
      </c>
      <c r="AT156" s="5" t="s">
        <v>1074</v>
      </c>
    </row>
    <row r="157" spans="1:46" x14ac:dyDescent="0.25">
      <c r="A157">
        <v>2020</v>
      </c>
      <c r="B157" s="4">
        <v>44105</v>
      </c>
      <c r="C157" s="4">
        <v>44196</v>
      </c>
      <c r="D157" t="s">
        <v>109</v>
      </c>
      <c r="E157" t="s">
        <v>113</v>
      </c>
      <c r="G157" s="5" t="s">
        <v>709</v>
      </c>
      <c r="I157" s="3" t="s">
        <v>299</v>
      </c>
      <c r="J157" s="3">
        <v>150</v>
      </c>
      <c r="K157" s="3"/>
      <c r="L157" s="3"/>
      <c r="M157" s="3"/>
      <c r="N157" s="3" t="s">
        <v>712</v>
      </c>
      <c r="O157" s="3" t="s">
        <v>752</v>
      </c>
      <c r="P157" s="3" t="s">
        <v>875</v>
      </c>
      <c r="Q157" s="3" t="s">
        <v>875</v>
      </c>
      <c r="Z157" s="5" t="s">
        <v>1048</v>
      </c>
      <c r="AE157" s="5" t="s">
        <v>1050</v>
      </c>
      <c r="AI157" s="3">
        <v>150</v>
      </c>
      <c r="AK157" s="6">
        <v>150</v>
      </c>
      <c r="AQ157" s="7" t="s">
        <v>1073</v>
      </c>
      <c r="AR157" s="4">
        <v>44263</v>
      </c>
      <c r="AS157" s="4">
        <v>44196</v>
      </c>
      <c r="AT157" s="5" t="s">
        <v>1074</v>
      </c>
    </row>
    <row r="158" spans="1:46" x14ac:dyDescent="0.25">
      <c r="A158">
        <v>2020</v>
      </c>
      <c r="B158" s="4">
        <v>44105</v>
      </c>
      <c r="C158" s="4">
        <v>44196</v>
      </c>
      <c r="D158" t="s">
        <v>109</v>
      </c>
      <c r="E158" t="s">
        <v>113</v>
      </c>
      <c r="G158" s="5" t="s">
        <v>709</v>
      </c>
      <c r="I158" s="3" t="s">
        <v>300</v>
      </c>
      <c r="J158" s="3">
        <v>151</v>
      </c>
      <c r="K158" s="3"/>
      <c r="L158" s="3"/>
      <c r="M158" s="3"/>
      <c r="N158" s="3" t="s">
        <v>712</v>
      </c>
      <c r="O158" s="3" t="s">
        <v>752</v>
      </c>
      <c r="P158" s="3" t="s">
        <v>879</v>
      </c>
      <c r="Q158" s="3" t="s">
        <v>879</v>
      </c>
      <c r="Z158" s="5" t="s">
        <v>1048</v>
      </c>
      <c r="AE158" s="5" t="s">
        <v>1050</v>
      </c>
      <c r="AI158" s="3">
        <v>151</v>
      </c>
      <c r="AK158" s="6">
        <v>151</v>
      </c>
      <c r="AQ158" s="7" t="s">
        <v>1073</v>
      </c>
      <c r="AR158" s="4">
        <v>44263</v>
      </c>
      <c r="AS158" s="4">
        <v>44196</v>
      </c>
      <c r="AT158" s="5" t="s">
        <v>1074</v>
      </c>
    </row>
    <row r="159" spans="1:46" x14ac:dyDescent="0.25">
      <c r="A159">
        <v>2020</v>
      </c>
      <c r="B159" s="4">
        <v>44105</v>
      </c>
      <c r="C159" s="4">
        <v>44196</v>
      </c>
      <c r="D159" t="s">
        <v>109</v>
      </c>
      <c r="E159" t="s">
        <v>113</v>
      </c>
      <c r="G159" s="5" t="s">
        <v>709</v>
      </c>
      <c r="I159" s="3" t="s">
        <v>301</v>
      </c>
      <c r="J159" s="3">
        <v>152</v>
      </c>
      <c r="K159" s="3"/>
      <c r="L159" s="3"/>
      <c r="M159" s="3"/>
      <c r="N159" s="3" t="s">
        <v>726</v>
      </c>
      <c r="O159" s="3" t="s">
        <v>758</v>
      </c>
      <c r="P159" s="3" t="s">
        <v>853</v>
      </c>
      <c r="Q159" s="3" t="s">
        <v>853</v>
      </c>
      <c r="Z159" s="5" t="s">
        <v>1048</v>
      </c>
      <c r="AE159" s="5" t="s">
        <v>1049</v>
      </c>
      <c r="AI159" s="3">
        <v>152</v>
      </c>
      <c r="AK159" s="6">
        <v>152</v>
      </c>
      <c r="AQ159" s="7" t="s">
        <v>1073</v>
      </c>
      <c r="AR159" s="4">
        <v>44263</v>
      </c>
      <c r="AS159" s="4">
        <v>44196</v>
      </c>
      <c r="AT159" s="5" t="s">
        <v>1074</v>
      </c>
    </row>
    <row r="160" spans="1:46" x14ac:dyDescent="0.25">
      <c r="A160">
        <v>2020</v>
      </c>
      <c r="B160" s="4">
        <v>44105</v>
      </c>
      <c r="C160" s="4">
        <v>44196</v>
      </c>
      <c r="D160" t="s">
        <v>109</v>
      </c>
      <c r="E160" t="s">
        <v>113</v>
      </c>
      <c r="G160" s="5" t="s">
        <v>709</v>
      </c>
      <c r="I160" s="3" t="s">
        <v>302</v>
      </c>
      <c r="J160" s="3">
        <v>153</v>
      </c>
      <c r="K160" s="3" t="s">
        <v>727</v>
      </c>
      <c r="L160" s="3" t="s">
        <v>728</v>
      </c>
      <c r="M160" s="3" t="s">
        <v>729</v>
      </c>
      <c r="N160" s="3"/>
      <c r="O160" s="3" t="s">
        <v>759</v>
      </c>
      <c r="P160" s="3" t="s">
        <v>790</v>
      </c>
      <c r="Q160" s="3" t="s">
        <v>790</v>
      </c>
      <c r="Z160" s="5" t="s">
        <v>1048</v>
      </c>
      <c r="AE160" s="5" t="s">
        <v>1049</v>
      </c>
      <c r="AI160" s="3">
        <v>153</v>
      </c>
      <c r="AK160" s="6">
        <v>153</v>
      </c>
      <c r="AQ160" s="7" t="s">
        <v>1073</v>
      </c>
      <c r="AR160" s="4">
        <v>44263</v>
      </c>
      <c r="AS160" s="4">
        <v>44196</v>
      </c>
      <c r="AT160" s="5" t="s">
        <v>1074</v>
      </c>
    </row>
    <row r="161" spans="1:46" x14ac:dyDescent="0.25">
      <c r="A161">
        <v>2020</v>
      </c>
      <c r="B161" s="4">
        <v>44105</v>
      </c>
      <c r="C161" s="4">
        <v>44196</v>
      </c>
      <c r="D161" t="s">
        <v>109</v>
      </c>
      <c r="E161" t="s">
        <v>113</v>
      </c>
      <c r="G161" s="5" t="s">
        <v>709</v>
      </c>
      <c r="I161" s="3" t="s">
        <v>303</v>
      </c>
      <c r="J161" s="3">
        <v>154</v>
      </c>
      <c r="K161" s="3" t="s">
        <v>727</v>
      </c>
      <c r="L161" s="3" t="s">
        <v>728</v>
      </c>
      <c r="M161" s="3" t="s">
        <v>729</v>
      </c>
      <c r="N161" s="3"/>
      <c r="O161" s="3" t="s">
        <v>759</v>
      </c>
      <c r="P161" s="3" t="s">
        <v>790</v>
      </c>
      <c r="Q161" s="3" t="s">
        <v>790</v>
      </c>
      <c r="Z161" s="5" t="s">
        <v>1048</v>
      </c>
      <c r="AE161" s="5" t="s">
        <v>1049</v>
      </c>
      <c r="AI161" s="3">
        <v>154</v>
      </c>
      <c r="AK161" s="6">
        <v>154</v>
      </c>
      <c r="AQ161" s="7" t="s">
        <v>1073</v>
      </c>
      <c r="AR161" s="4">
        <v>44263</v>
      </c>
      <c r="AS161" s="4">
        <v>44196</v>
      </c>
      <c r="AT161" s="5" t="s">
        <v>1074</v>
      </c>
    </row>
    <row r="162" spans="1:46" x14ac:dyDescent="0.25">
      <c r="A162">
        <v>2020</v>
      </c>
      <c r="B162" s="4">
        <v>44105</v>
      </c>
      <c r="C162" s="4">
        <v>44196</v>
      </c>
      <c r="D162" t="s">
        <v>109</v>
      </c>
      <c r="E162" t="s">
        <v>113</v>
      </c>
      <c r="G162" s="5" t="s">
        <v>709</v>
      </c>
      <c r="I162" s="3" t="s">
        <v>304</v>
      </c>
      <c r="J162" s="3">
        <v>155</v>
      </c>
      <c r="K162" s="3" t="s">
        <v>727</v>
      </c>
      <c r="L162" s="3" t="s">
        <v>728</v>
      </c>
      <c r="M162" s="3" t="s">
        <v>729</v>
      </c>
      <c r="N162" s="3"/>
      <c r="O162" s="3" t="s">
        <v>759</v>
      </c>
      <c r="P162" s="3" t="s">
        <v>790</v>
      </c>
      <c r="Q162" s="3" t="s">
        <v>790</v>
      </c>
      <c r="Z162" s="5" t="s">
        <v>1048</v>
      </c>
      <c r="AE162" s="5" t="s">
        <v>1049</v>
      </c>
      <c r="AI162" s="3">
        <v>155</v>
      </c>
      <c r="AK162" s="6">
        <v>155</v>
      </c>
      <c r="AQ162" s="7" t="s">
        <v>1073</v>
      </c>
      <c r="AR162" s="4">
        <v>44263</v>
      </c>
      <c r="AS162" s="4">
        <v>44196</v>
      </c>
      <c r="AT162" s="5" t="s">
        <v>1074</v>
      </c>
    </row>
    <row r="163" spans="1:46" x14ac:dyDescent="0.25">
      <c r="A163">
        <v>2020</v>
      </c>
      <c r="B163" s="4">
        <v>44105</v>
      </c>
      <c r="C163" s="4">
        <v>44196</v>
      </c>
      <c r="D163" t="s">
        <v>109</v>
      </c>
      <c r="E163" t="s">
        <v>113</v>
      </c>
      <c r="G163" s="5" t="s">
        <v>709</v>
      </c>
      <c r="I163" s="3" t="s">
        <v>305</v>
      </c>
      <c r="J163" s="3">
        <v>156</v>
      </c>
      <c r="K163" s="3" t="s">
        <v>727</v>
      </c>
      <c r="L163" s="3" t="s">
        <v>728</v>
      </c>
      <c r="M163" s="3" t="s">
        <v>729</v>
      </c>
      <c r="N163" s="3"/>
      <c r="O163" s="3" t="s">
        <v>759</v>
      </c>
      <c r="P163" s="3" t="s">
        <v>880</v>
      </c>
      <c r="Q163" s="3" t="s">
        <v>880</v>
      </c>
      <c r="Z163" s="5" t="s">
        <v>1048</v>
      </c>
      <c r="AE163" s="5" t="s">
        <v>1049</v>
      </c>
      <c r="AI163" s="3">
        <v>156</v>
      </c>
      <c r="AK163" s="6">
        <v>156</v>
      </c>
      <c r="AQ163" s="7" t="s">
        <v>1073</v>
      </c>
      <c r="AR163" s="4">
        <v>44263</v>
      </c>
      <c r="AS163" s="4">
        <v>44196</v>
      </c>
      <c r="AT163" s="5" t="s">
        <v>1074</v>
      </c>
    </row>
    <row r="164" spans="1:46" x14ac:dyDescent="0.25">
      <c r="A164">
        <v>2020</v>
      </c>
      <c r="B164" s="4">
        <v>44105</v>
      </c>
      <c r="C164" s="4">
        <v>44196</v>
      </c>
      <c r="D164" t="s">
        <v>109</v>
      </c>
      <c r="E164" t="s">
        <v>113</v>
      </c>
      <c r="G164" s="5" t="s">
        <v>709</v>
      </c>
      <c r="I164" s="3" t="s">
        <v>306</v>
      </c>
      <c r="J164" s="3">
        <v>157</v>
      </c>
      <c r="K164" s="3" t="s">
        <v>727</v>
      </c>
      <c r="L164" s="3" t="s">
        <v>728</v>
      </c>
      <c r="M164" s="3" t="s">
        <v>729</v>
      </c>
      <c r="N164" s="3"/>
      <c r="O164" s="3" t="s">
        <v>759</v>
      </c>
      <c r="P164" s="3" t="s">
        <v>881</v>
      </c>
      <c r="Q164" s="3" t="s">
        <v>881</v>
      </c>
      <c r="Z164" s="5" t="s">
        <v>1048</v>
      </c>
      <c r="AE164" s="5" t="s">
        <v>1049</v>
      </c>
      <c r="AI164" s="3">
        <v>157</v>
      </c>
      <c r="AK164" s="6">
        <v>157</v>
      </c>
      <c r="AQ164" s="7" t="s">
        <v>1073</v>
      </c>
      <c r="AR164" s="4">
        <v>44263</v>
      </c>
      <c r="AS164" s="4">
        <v>44196</v>
      </c>
      <c r="AT164" s="5" t="s">
        <v>1074</v>
      </c>
    </row>
    <row r="165" spans="1:46" x14ac:dyDescent="0.25">
      <c r="A165">
        <v>2020</v>
      </c>
      <c r="B165" s="4">
        <v>44105</v>
      </c>
      <c r="C165" s="4">
        <v>44196</v>
      </c>
      <c r="D165" t="s">
        <v>109</v>
      </c>
      <c r="E165" t="s">
        <v>113</v>
      </c>
      <c r="G165" s="5" t="s">
        <v>709</v>
      </c>
      <c r="I165" s="3" t="s">
        <v>307</v>
      </c>
      <c r="J165" s="3">
        <v>158</v>
      </c>
      <c r="K165" s="3" t="s">
        <v>719</v>
      </c>
      <c r="L165" s="3" t="s">
        <v>720</v>
      </c>
      <c r="M165" s="3" t="s">
        <v>721</v>
      </c>
      <c r="N165" s="3"/>
      <c r="O165" s="3" t="s">
        <v>755</v>
      </c>
      <c r="P165" s="3" t="s">
        <v>882</v>
      </c>
      <c r="Q165" s="3" t="s">
        <v>882</v>
      </c>
      <c r="Z165" s="5" t="s">
        <v>1048</v>
      </c>
      <c r="AE165" s="5" t="s">
        <v>1049</v>
      </c>
      <c r="AI165" s="3">
        <v>158</v>
      </c>
      <c r="AK165" s="6">
        <v>158</v>
      </c>
      <c r="AQ165" s="7" t="s">
        <v>1073</v>
      </c>
      <c r="AR165" s="4">
        <v>44263</v>
      </c>
      <c r="AS165" s="4">
        <v>44196</v>
      </c>
      <c r="AT165" s="5" t="s">
        <v>1074</v>
      </c>
    </row>
    <row r="166" spans="1:46" x14ac:dyDescent="0.25">
      <c r="A166">
        <v>2020</v>
      </c>
      <c r="B166" s="4">
        <v>44105</v>
      </c>
      <c r="C166" s="4">
        <v>44196</v>
      </c>
      <c r="D166" t="s">
        <v>109</v>
      </c>
      <c r="E166" t="s">
        <v>113</v>
      </c>
      <c r="G166" s="5" t="s">
        <v>709</v>
      </c>
      <c r="I166" s="3" t="s">
        <v>308</v>
      </c>
      <c r="J166" s="3">
        <v>159</v>
      </c>
      <c r="K166" s="3" t="s">
        <v>719</v>
      </c>
      <c r="L166" s="3" t="s">
        <v>720</v>
      </c>
      <c r="M166" s="3" t="s">
        <v>721</v>
      </c>
      <c r="N166" s="3"/>
      <c r="O166" s="3" t="s">
        <v>755</v>
      </c>
      <c r="P166" s="3" t="s">
        <v>882</v>
      </c>
      <c r="Q166" s="3" t="s">
        <v>882</v>
      </c>
      <c r="Z166" s="5" t="s">
        <v>1048</v>
      </c>
      <c r="AE166" s="5" t="s">
        <v>1049</v>
      </c>
      <c r="AI166" s="3">
        <v>159</v>
      </c>
      <c r="AK166" s="6">
        <v>159</v>
      </c>
      <c r="AQ166" s="7" t="s">
        <v>1073</v>
      </c>
      <c r="AR166" s="4">
        <v>44263</v>
      </c>
      <c r="AS166" s="4">
        <v>44196</v>
      </c>
      <c r="AT166" s="5" t="s">
        <v>1074</v>
      </c>
    </row>
    <row r="167" spans="1:46" x14ac:dyDescent="0.25">
      <c r="A167">
        <v>2020</v>
      </c>
      <c r="B167" s="4">
        <v>44105</v>
      </c>
      <c r="C167" s="4">
        <v>44196</v>
      </c>
      <c r="D167" t="s">
        <v>109</v>
      </c>
      <c r="E167" t="s">
        <v>113</v>
      </c>
      <c r="G167" s="5" t="s">
        <v>709</v>
      </c>
      <c r="I167" s="3" t="s">
        <v>309</v>
      </c>
      <c r="J167" s="3">
        <v>160</v>
      </c>
      <c r="K167" s="3" t="s">
        <v>722</v>
      </c>
      <c r="L167" s="3" t="s">
        <v>723</v>
      </c>
      <c r="M167" s="3" t="s">
        <v>724</v>
      </c>
      <c r="N167" s="3"/>
      <c r="O167" s="3" t="s">
        <v>756</v>
      </c>
      <c r="P167" s="3"/>
      <c r="Q167" s="3"/>
      <c r="Z167" s="5" t="s">
        <v>1048</v>
      </c>
      <c r="AE167" s="5" t="s">
        <v>1049</v>
      </c>
      <c r="AI167" s="3">
        <v>160</v>
      </c>
      <c r="AK167" s="6">
        <v>160</v>
      </c>
      <c r="AQ167" s="7" t="s">
        <v>1073</v>
      </c>
      <c r="AR167" s="4">
        <v>44263</v>
      </c>
      <c r="AS167" s="4">
        <v>44196</v>
      </c>
      <c r="AT167" s="5" t="s">
        <v>1074</v>
      </c>
    </row>
    <row r="168" spans="1:46" x14ac:dyDescent="0.25">
      <c r="A168">
        <v>2020</v>
      </c>
      <c r="B168" s="4">
        <v>44105</v>
      </c>
      <c r="C168" s="4">
        <v>44196</v>
      </c>
      <c r="D168" t="s">
        <v>109</v>
      </c>
      <c r="E168" t="s">
        <v>113</v>
      </c>
      <c r="G168" s="5" t="s">
        <v>709</v>
      </c>
      <c r="I168" s="3" t="s">
        <v>310</v>
      </c>
      <c r="J168" s="3">
        <v>161</v>
      </c>
      <c r="K168" s="3" t="s">
        <v>713</v>
      </c>
      <c r="L168" s="3" t="s">
        <v>714</v>
      </c>
      <c r="M168" s="3" t="s">
        <v>715</v>
      </c>
      <c r="N168" s="3"/>
      <c r="O168" s="3" t="s">
        <v>753</v>
      </c>
      <c r="P168" s="3" t="s">
        <v>883</v>
      </c>
      <c r="Q168" s="3" t="s">
        <v>883</v>
      </c>
      <c r="Z168" s="5" t="s">
        <v>1048</v>
      </c>
      <c r="AE168" s="5" t="s">
        <v>1050</v>
      </c>
      <c r="AI168" s="3">
        <v>161</v>
      </c>
      <c r="AK168" s="6">
        <v>161</v>
      </c>
      <c r="AQ168" s="7" t="s">
        <v>1073</v>
      </c>
      <c r="AR168" s="4">
        <v>44263</v>
      </c>
      <c r="AS168" s="4">
        <v>44196</v>
      </c>
      <c r="AT168" s="5" t="s">
        <v>1074</v>
      </c>
    </row>
    <row r="169" spans="1:46" x14ac:dyDescent="0.25">
      <c r="A169">
        <v>2020</v>
      </c>
      <c r="B169" s="4">
        <v>44105</v>
      </c>
      <c r="C169" s="4">
        <v>44196</v>
      </c>
      <c r="D169" t="s">
        <v>109</v>
      </c>
      <c r="E169" t="s">
        <v>113</v>
      </c>
      <c r="G169" s="5" t="s">
        <v>709</v>
      </c>
      <c r="I169" s="3" t="s">
        <v>311</v>
      </c>
      <c r="J169" s="3">
        <v>162</v>
      </c>
      <c r="K169" s="3" t="s">
        <v>713</v>
      </c>
      <c r="L169" s="3" t="s">
        <v>714</v>
      </c>
      <c r="M169" s="3" t="s">
        <v>715</v>
      </c>
      <c r="N169" s="3"/>
      <c r="O169" s="3" t="s">
        <v>753</v>
      </c>
      <c r="P169" s="3" t="s">
        <v>884</v>
      </c>
      <c r="Q169" s="3" t="s">
        <v>884</v>
      </c>
      <c r="Z169" s="5" t="s">
        <v>1048</v>
      </c>
      <c r="AE169" s="5" t="s">
        <v>1050</v>
      </c>
      <c r="AI169" s="3">
        <v>162</v>
      </c>
      <c r="AK169" s="6">
        <v>162</v>
      </c>
      <c r="AQ169" s="7" t="s">
        <v>1073</v>
      </c>
      <c r="AR169" s="4">
        <v>44263</v>
      </c>
      <c r="AS169" s="4">
        <v>44196</v>
      </c>
      <c r="AT169" s="5" t="s">
        <v>1074</v>
      </c>
    </row>
    <row r="170" spans="1:46" x14ac:dyDescent="0.25">
      <c r="A170">
        <v>2020</v>
      </c>
      <c r="B170" s="4">
        <v>44105</v>
      </c>
      <c r="C170" s="4">
        <v>44196</v>
      </c>
      <c r="D170" t="s">
        <v>109</v>
      </c>
      <c r="E170" t="s">
        <v>113</v>
      </c>
      <c r="G170" s="5" t="s">
        <v>709</v>
      </c>
      <c r="I170" s="3" t="s">
        <v>312</v>
      </c>
      <c r="J170" s="3">
        <v>163</v>
      </c>
      <c r="K170" s="3"/>
      <c r="L170" s="3"/>
      <c r="M170" s="3"/>
      <c r="N170" s="3" t="s">
        <v>712</v>
      </c>
      <c r="O170" s="3" t="s">
        <v>752</v>
      </c>
      <c r="P170" s="3" t="s">
        <v>790</v>
      </c>
      <c r="Q170" s="3" t="s">
        <v>790</v>
      </c>
      <c r="Z170" s="5" t="s">
        <v>1048</v>
      </c>
      <c r="AE170" s="5" t="s">
        <v>1050</v>
      </c>
      <c r="AI170" s="3">
        <v>163</v>
      </c>
      <c r="AK170" s="6">
        <v>163</v>
      </c>
      <c r="AQ170" s="7" t="s">
        <v>1073</v>
      </c>
      <c r="AR170" s="4">
        <v>44263</v>
      </c>
      <c r="AS170" s="4">
        <v>44196</v>
      </c>
      <c r="AT170" s="5" t="s">
        <v>1074</v>
      </c>
    </row>
    <row r="171" spans="1:46" x14ac:dyDescent="0.25">
      <c r="A171">
        <v>2020</v>
      </c>
      <c r="B171" s="4">
        <v>44105</v>
      </c>
      <c r="C171" s="4">
        <v>44196</v>
      </c>
      <c r="D171" t="s">
        <v>109</v>
      </c>
      <c r="E171" t="s">
        <v>113</v>
      </c>
      <c r="G171" s="5" t="s">
        <v>709</v>
      </c>
      <c r="I171" s="3" t="s">
        <v>313</v>
      </c>
      <c r="J171" s="3">
        <v>164</v>
      </c>
      <c r="K171" s="3"/>
      <c r="L171" s="3"/>
      <c r="M171" s="3"/>
      <c r="N171" s="3" t="s">
        <v>712</v>
      </c>
      <c r="O171" s="3" t="s">
        <v>752</v>
      </c>
      <c r="P171" s="3" t="s">
        <v>873</v>
      </c>
      <c r="Q171" s="3" t="s">
        <v>873</v>
      </c>
      <c r="Z171" s="5" t="s">
        <v>1048</v>
      </c>
      <c r="AE171" s="5" t="s">
        <v>1050</v>
      </c>
      <c r="AI171" s="3">
        <v>164</v>
      </c>
      <c r="AK171" s="6">
        <v>164</v>
      </c>
      <c r="AQ171" s="7" t="s">
        <v>1073</v>
      </c>
      <c r="AR171" s="4">
        <v>44263</v>
      </c>
      <c r="AS171" s="4">
        <v>44196</v>
      </c>
      <c r="AT171" s="5" t="s">
        <v>1074</v>
      </c>
    </row>
    <row r="172" spans="1:46" x14ac:dyDescent="0.25">
      <c r="A172">
        <v>2020</v>
      </c>
      <c r="B172" s="4">
        <v>44105</v>
      </c>
      <c r="C172" s="4">
        <v>44196</v>
      </c>
      <c r="D172" t="s">
        <v>109</v>
      </c>
      <c r="E172" t="s">
        <v>113</v>
      </c>
      <c r="G172" s="5" t="s">
        <v>709</v>
      </c>
      <c r="I172" s="3" t="s">
        <v>314</v>
      </c>
      <c r="J172" s="3">
        <v>165</v>
      </c>
      <c r="K172" s="3"/>
      <c r="L172" s="3"/>
      <c r="M172" s="3"/>
      <c r="N172" s="3" t="s">
        <v>725</v>
      </c>
      <c r="O172" s="3" t="s">
        <v>757</v>
      </c>
      <c r="P172" s="3" t="s">
        <v>885</v>
      </c>
      <c r="Q172" s="3" t="s">
        <v>885</v>
      </c>
      <c r="Z172" s="5" t="s">
        <v>1048</v>
      </c>
      <c r="AE172" s="5" t="s">
        <v>1052</v>
      </c>
      <c r="AI172" s="3">
        <v>165</v>
      </c>
      <c r="AK172" s="6">
        <v>165</v>
      </c>
      <c r="AQ172" s="7" t="s">
        <v>1073</v>
      </c>
      <c r="AR172" s="4">
        <v>44263</v>
      </c>
      <c r="AS172" s="4">
        <v>44196</v>
      </c>
      <c r="AT172" s="5" t="s">
        <v>1074</v>
      </c>
    </row>
    <row r="173" spans="1:46" x14ac:dyDescent="0.25">
      <c r="A173">
        <v>2020</v>
      </c>
      <c r="B173" s="4">
        <v>44105</v>
      </c>
      <c r="C173" s="4">
        <v>44196</v>
      </c>
      <c r="D173" t="s">
        <v>109</v>
      </c>
      <c r="E173" t="s">
        <v>113</v>
      </c>
      <c r="G173" s="5" t="s">
        <v>709</v>
      </c>
      <c r="I173" s="3" t="s">
        <v>315</v>
      </c>
      <c r="J173" s="3">
        <v>166</v>
      </c>
      <c r="K173" s="3"/>
      <c r="L173" s="3"/>
      <c r="M173" s="3"/>
      <c r="N173" s="3" t="s">
        <v>712</v>
      </c>
      <c r="O173" s="3" t="s">
        <v>752</v>
      </c>
      <c r="P173" s="3" t="s">
        <v>886</v>
      </c>
      <c r="Q173" s="3" t="s">
        <v>886</v>
      </c>
      <c r="Z173" s="5" t="s">
        <v>1048</v>
      </c>
      <c r="AE173" s="5" t="s">
        <v>1050</v>
      </c>
      <c r="AI173" s="3">
        <v>166</v>
      </c>
      <c r="AK173" s="6">
        <v>166</v>
      </c>
      <c r="AQ173" s="7" t="s">
        <v>1073</v>
      </c>
      <c r="AR173" s="4">
        <v>44263</v>
      </c>
      <c r="AS173" s="4">
        <v>44196</v>
      </c>
      <c r="AT173" s="5" t="s">
        <v>1074</v>
      </c>
    </row>
    <row r="174" spans="1:46" x14ac:dyDescent="0.25">
      <c r="A174">
        <v>2020</v>
      </c>
      <c r="B174" s="4">
        <v>44105</v>
      </c>
      <c r="C174" s="4">
        <v>44196</v>
      </c>
      <c r="D174" t="s">
        <v>109</v>
      </c>
      <c r="E174" t="s">
        <v>113</v>
      </c>
      <c r="G174" s="5" t="s">
        <v>709</v>
      </c>
      <c r="I174" s="3" t="s">
        <v>316</v>
      </c>
      <c r="J174" s="3">
        <v>167</v>
      </c>
      <c r="K174" s="3"/>
      <c r="L174" s="3"/>
      <c r="M174" s="3"/>
      <c r="N174" s="3" t="s">
        <v>712</v>
      </c>
      <c r="O174" s="3" t="s">
        <v>752</v>
      </c>
      <c r="P174" s="3" t="s">
        <v>887</v>
      </c>
      <c r="Q174" s="3" t="s">
        <v>887</v>
      </c>
      <c r="Z174" s="5" t="s">
        <v>1048</v>
      </c>
      <c r="AE174" s="5" t="s">
        <v>1050</v>
      </c>
      <c r="AI174" s="3">
        <v>167</v>
      </c>
      <c r="AK174" s="6">
        <v>167</v>
      </c>
      <c r="AQ174" s="7" t="s">
        <v>1073</v>
      </c>
      <c r="AR174" s="4">
        <v>44263</v>
      </c>
      <c r="AS174" s="4">
        <v>44196</v>
      </c>
      <c r="AT174" s="5" t="s">
        <v>1074</v>
      </c>
    </row>
    <row r="175" spans="1:46" x14ac:dyDescent="0.25">
      <c r="A175">
        <v>2020</v>
      </c>
      <c r="B175" s="4">
        <v>44105</v>
      </c>
      <c r="C175" s="4">
        <v>44196</v>
      </c>
      <c r="D175" t="s">
        <v>109</v>
      </c>
      <c r="E175" t="s">
        <v>113</v>
      </c>
      <c r="G175" s="5" t="s">
        <v>709</v>
      </c>
      <c r="I175" s="3" t="s">
        <v>317</v>
      </c>
      <c r="J175" s="3">
        <v>168</v>
      </c>
      <c r="K175" s="3"/>
      <c r="L175" s="3"/>
      <c r="M175" s="3"/>
      <c r="N175" s="3" t="s">
        <v>712</v>
      </c>
      <c r="O175" s="3" t="s">
        <v>752</v>
      </c>
      <c r="P175" s="3" t="s">
        <v>807</v>
      </c>
      <c r="Q175" s="3" t="s">
        <v>807</v>
      </c>
      <c r="Z175" s="5" t="s">
        <v>1048</v>
      </c>
      <c r="AE175" s="5" t="s">
        <v>1050</v>
      </c>
      <c r="AI175" s="3">
        <v>168</v>
      </c>
      <c r="AK175" s="6">
        <v>168</v>
      </c>
      <c r="AQ175" s="7" t="s">
        <v>1073</v>
      </c>
      <c r="AR175" s="4">
        <v>44263</v>
      </c>
      <c r="AS175" s="4">
        <v>44196</v>
      </c>
      <c r="AT175" s="5" t="s">
        <v>1074</v>
      </c>
    </row>
    <row r="176" spans="1:46" x14ac:dyDescent="0.25">
      <c r="A176">
        <v>2020</v>
      </c>
      <c r="B176" s="4">
        <v>44105</v>
      </c>
      <c r="C176" s="4">
        <v>44196</v>
      </c>
      <c r="D176" t="s">
        <v>109</v>
      </c>
      <c r="E176" t="s">
        <v>113</v>
      </c>
      <c r="G176" s="5" t="s">
        <v>709</v>
      </c>
      <c r="I176" s="3" t="s">
        <v>318</v>
      </c>
      <c r="J176" s="3">
        <v>169</v>
      </c>
      <c r="K176" s="3"/>
      <c r="L176" s="3"/>
      <c r="M176" s="3"/>
      <c r="N176" s="3" t="s">
        <v>712</v>
      </c>
      <c r="O176" s="3" t="s">
        <v>752</v>
      </c>
      <c r="P176" s="3" t="s">
        <v>828</v>
      </c>
      <c r="Q176" s="3" t="s">
        <v>828</v>
      </c>
      <c r="Z176" s="5" t="s">
        <v>1048</v>
      </c>
      <c r="AE176" s="5" t="s">
        <v>1050</v>
      </c>
      <c r="AI176" s="3">
        <v>169</v>
      </c>
      <c r="AK176" s="6">
        <v>169</v>
      </c>
      <c r="AQ176" s="7" t="s">
        <v>1073</v>
      </c>
      <c r="AR176" s="4">
        <v>44263</v>
      </c>
      <c r="AS176" s="4">
        <v>44196</v>
      </c>
      <c r="AT176" s="5" t="s">
        <v>1074</v>
      </c>
    </row>
    <row r="177" spans="1:46" x14ac:dyDescent="0.25">
      <c r="A177">
        <v>2020</v>
      </c>
      <c r="B177" s="4">
        <v>44105</v>
      </c>
      <c r="C177" s="4">
        <v>44196</v>
      </c>
      <c r="D177" t="s">
        <v>109</v>
      </c>
      <c r="E177" t="s">
        <v>113</v>
      </c>
      <c r="G177" s="5" t="s">
        <v>709</v>
      </c>
      <c r="I177" s="3" t="s">
        <v>319</v>
      </c>
      <c r="J177" s="3">
        <v>170</v>
      </c>
      <c r="K177" s="3"/>
      <c r="L177" s="3"/>
      <c r="M177" s="3"/>
      <c r="N177" s="3" t="s">
        <v>712</v>
      </c>
      <c r="O177" s="3" t="s">
        <v>752</v>
      </c>
      <c r="P177" s="3" t="s">
        <v>873</v>
      </c>
      <c r="Q177" s="3" t="s">
        <v>873</v>
      </c>
      <c r="Z177" s="5" t="s">
        <v>1048</v>
      </c>
      <c r="AE177" s="5" t="s">
        <v>1050</v>
      </c>
      <c r="AI177" s="3">
        <v>170</v>
      </c>
      <c r="AK177" s="6">
        <v>170</v>
      </c>
      <c r="AQ177" s="7" t="s">
        <v>1073</v>
      </c>
      <c r="AR177" s="4">
        <v>44263</v>
      </c>
      <c r="AS177" s="4">
        <v>44196</v>
      </c>
      <c r="AT177" s="5" t="s">
        <v>1074</v>
      </c>
    </row>
    <row r="178" spans="1:46" x14ac:dyDescent="0.25">
      <c r="A178">
        <v>2020</v>
      </c>
      <c r="B178" s="4">
        <v>44105</v>
      </c>
      <c r="C178" s="4">
        <v>44196</v>
      </c>
      <c r="D178" t="s">
        <v>109</v>
      </c>
      <c r="E178" t="s">
        <v>113</v>
      </c>
      <c r="G178" s="5" t="s">
        <v>709</v>
      </c>
      <c r="I178" s="3" t="s">
        <v>320</v>
      </c>
      <c r="J178" s="3">
        <v>171</v>
      </c>
      <c r="K178" s="3"/>
      <c r="L178" s="3"/>
      <c r="M178" s="3"/>
      <c r="N178" s="3" t="s">
        <v>712</v>
      </c>
      <c r="O178" s="3" t="s">
        <v>752</v>
      </c>
      <c r="P178" s="3" t="s">
        <v>888</v>
      </c>
      <c r="Q178" s="3" t="s">
        <v>888</v>
      </c>
      <c r="Z178" s="5" t="s">
        <v>1048</v>
      </c>
      <c r="AE178" s="5" t="s">
        <v>1050</v>
      </c>
      <c r="AI178" s="3">
        <v>171</v>
      </c>
      <c r="AK178" s="6">
        <v>171</v>
      </c>
      <c r="AQ178" s="7" t="s">
        <v>1073</v>
      </c>
      <c r="AR178" s="4">
        <v>44263</v>
      </c>
      <c r="AS178" s="4">
        <v>44196</v>
      </c>
      <c r="AT178" s="5" t="s">
        <v>1074</v>
      </c>
    </row>
    <row r="179" spans="1:46" x14ac:dyDescent="0.25">
      <c r="A179">
        <v>2020</v>
      </c>
      <c r="B179" s="4">
        <v>44105</v>
      </c>
      <c r="C179" s="4">
        <v>44196</v>
      </c>
      <c r="D179" t="s">
        <v>109</v>
      </c>
      <c r="E179" t="s">
        <v>113</v>
      </c>
      <c r="G179" s="5" t="s">
        <v>709</v>
      </c>
      <c r="I179" s="3" t="s">
        <v>321</v>
      </c>
      <c r="J179" s="3">
        <v>172</v>
      </c>
      <c r="K179" s="3"/>
      <c r="L179" s="3"/>
      <c r="M179" s="3"/>
      <c r="N179" s="3" t="s">
        <v>712</v>
      </c>
      <c r="O179" s="3" t="s">
        <v>752</v>
      </c>
      <c r="P179" s="3" t="s">
        <v>889</v>
      </c>
      <c r="Q179" s="3" t="s">
        <v>889</v>
      </c>
      <c r="Z179" s="5" t="s">
        <v>1048</v>
      </c>
      <c r="AE179" s="5" t="s">
        <v>1050</v>
      </c>
      <c r="AI179" s="3">
        <v>172</v>
      </c>
      <c r="AK179" s="6">
        <v>172</v>
      </c>
      <c r="AQ179" s="7" t="s">
        <v>1073</v>
      </c>
      <c r="AR179" s="4">
        <v>44263</v>
      </c>
      <c r="AS179" s="4">
        <v>44196</v>
      </c>
      <c r="AT179" s="5" t="s">
        <v>1074</v>
      </c>
    </row>
    <row r="180" spans="1:46" x14ac:dyDescent="0.25">
      <c r="A180">
        <v>2020</v>
      </c>
      <c r="B180" s="4">
        <v>44105</v>
      </c>
      <c r="C180" s="4">
        <v>44196</v>
      </c>
      <c r="D180" t="s">
        <v>109</v>
      </c>
      <c r="E180" t="s">
        <v>113</v>
      </c>
      <c r="G180" s="5" t="s">
        <v>709</v>
      </c>
      <c r="I180" s="3" t="s">
        <v>322</v>
      </c>
      <c r="J180" s="3">
        <v>173</v>
      </c>
      <c r="K180" s="3"/>
      <c r="L180" s="3"/>
      <c r="M180" s="3"/>
      <c r="N180" s="3" t="s">
        <v>712</v>
      </c>
      <c r="O180" s="3" t="s">
        <v>752</v>
      </c>
      <c r="P180" s="3" t="s">
        <v>890</v>
      </c>
      <c r="Q180" s="3" t="s">
        <v>890</v>
      </c>
      <c r="Z180" s="5" t="s">
        <v>1048</v>
      </c>
      <c r="AE180" s="5" t="s">
        <v>1050</v>
      </c>
      <c r="AI180" s="3">
        <v>173</v>
      </c>
      <c r="AK180" s="6">
        <v>173</v>
      </c>
      <c r="AQ180" s="7" t="s">
        <v>1073</v>
      </c>
      <c r="AR180" s="4">
        <v>44263</v>
      </c>
      <c r="AS180" s="4">
        <v>44196</v>
      </c>
      <c r="AT180" s="5" t="s">
        <v>1074</v>
      </c>
    </row>
    <row r="181" spans="1:46" x14ac:dyDescent="0.25">
      <c r="A181">
        <v>2020</v>
      </c>
      <c r="B181" s="4">
        <v>44105</v>
      </c>
      <c r="C181" s="4">
        <v>44196</v>
      </c>
      <c r="D181" t="s">
        <v>109</v>
      </c>
      <c r="E181" t="s">
        <v>113</v>
      </c>
      <c r="G181" s="5" t="s">
        <v>709</v>
      </c>
      <c r="I181" s="3" t="s">
        <v>323</v>
      </c>
      <c r="J181" s="3">
        <v>174</v>
      </c>
      <c r="K181" s="3"/>
      <c r="L181" s="3"/>
      <c r="M181" s="3"/>
      <c r="N181" s="3" t="s">
        <v>712</v>
      </c>
      <c r="O181" s="3" t="s">
        <v>752</v>
      </c>
      <c r="P181" s="3" t="s">
        <v>824</v>
      </c>
      <c r="Q181" s="3" t="s">
        <v>824</v>
      </c>
      <c r="Z181" s="5" t="s">
        <v>1048</v>
      </c>
      <c r="AE181" s="5" t="s">
        <v>1050</v>
      </c>
      <c r="AI181" s="3">
        <v>174</v>
      </c>
      <c r="AK181" s="6">
        <v>174</v>
      </c>
      <c r="AQ181" s="7" t="s">
        <v>1073</v>
      </c>
      <c r="AR181" s="4">
        <v>44263</v>
      </c>
      <c r="AS181" s="4">
        <v>44196</v>
      </c>
      <c r="AT181" s="5" t="s">
        <v>1074</v>
      </c>
    </row>
    <row r="182" spans="1:46" x14ac:dyDescent="0.25">
      <c r="A182">
        <v>2020</v>
      </c>
      <c r="B182" s="4">
        <v>44105</v>
      </c>
      <c r="C182" s="4">
        <v>44196</v>
      </c>
      <c r="D182" t="s">
        <v>109</v>
      </c>
      <c r="E182" t="s">
        <v>113</v>
      </c>
      <c r="G182" s="5" t="s">
        <v>709</v>
      </c>
      <c r="I182" s="3" t="s">
        <v>324</v>
      </c>
      <c r="J182" s="3">
        <v>175</v>
      </c>
      <c r="K182" s="3"/>
      <c r="L182" s="3"/>
      <c r="M182" s="3"/>
      <c r="N182" s="3" t="s">
        <v>712</v>
      </c>
      <c r="O182" s="3" t="s">
        <v>752</v>
      </c>
      <c r="P182" s="3" t="s">
        <v>891</v>
      </c>
      <c r="Q182" s="3" t="s">
        <v>891</v>
      </c>
      <c r="Z182" s="5" t="s">
        <v>1048</v>
      </c>
      <c r="AE182" s="5" t="s">
        <v>1050</v>
      </c>
      <c r="AI182" s="3">
        <v>175</v>
      </c>
      <c r="AK182" s="6">
        <v>175</v>
      </c>
      <c r="AQ182" s="7" t="s">
        <v>1073</v>
      </c>
      <c r="AR182" s="4">
        <v>44263</v>
      </c>
      <c r="AS182" s="4">
        <v>44196</v>
      </c>
      <c r="AT182" s="5" t="s">
        <v>1074</v>
      </c>
    </row>
    <row r="183" spans="1:46" x14ac:dyDescent="0.25">
      <c r="A183">
        <v>2020</v>
      </c>
      <c r="B183" s="4">
        <v>44105</v>
      </c>
      <c r="C183" s="4">
        <v>44196</v>
      </c>
      <c r="D183" t="s">
        <v>109</v>
      </c>
      <c r="E183" t="s">
        <v>113</v>
      </c>
      <c r="G183" s="5" t="s">
        <v>709</v>
      </c>
      <c r="I183" s="3" t="s">
        <v>325</v>
      </c>
      <c r="J183" s="3">
        <v>176</v>
      </c>
      <c r="K183" s="3" t="s">
        <v>722</v>
      </c>
      <c r="L183" s="3" t="s">
        <v>723</v>
      </c>
      <c r="M183" s="3" t="s">
        <v>724</v>
      </c>
      <c r="N183" s="3"/>
      <c r="O183" s="3" t="s">
        <v>756</v>
      </c>
      <c r="P183" s="3"/>
      <c r="Q183" s="3"/>
      <c r="Z183" s="5" t="s">
        <v>1048</v>
      </c>
      <c r="AE183" s="5" t="s">
        <v>1049</v>
      </c>
      <c r="AI183" s="3">
        <v>176</v>
      </c>
      <c r="AK183" s="6">
        <v>176</v>
      </c>
      <c r="AQ183" s="7" t="s">
        <v>1073</v>
      </c>
      <c r="AR183" s="4">
        <v>44263</v>
      </c>
      <c r="AS183" s="4">
        <v>44196</v>
      </c>
      <c r="AT183" s="5" t="s">
        <v>1074</v>
      </c>
    </row>
    <row r="184" spans="1:46" x14ac:dyDescent="0.25">
      <c r="A184">
        <v>2020</v>
      </c>
      <c r="B184" s="4">
        <v>44105</v>
      </c>
      <c r="C184" s="4">
        <v>44196</v>
      </c>
      <c r="D184" t="s">
        <v>109</v>
      </c>
      <c r="E184" t="s">
        <v>113</v>
      </c>
      <c r="G184" s="5" t="s">
        <v>709</v>
      </c>
      <c r="I184" s="3" t="s">
        <v>326</v>
      </c>
      <c r="J184" s="3">
        <v>177</v>
      </c>
      <c r="K184" s="3"/>
      <c r="L184" s="3"/>
      <c r="M184" s="3"/>
      <c r="N184" s="3" t="s">
        <v>710</v>
      </c>
      <c r="O184" s="3" t="s">
        <v>750</v>
      </c>
      <c r="P184" s="3" t="s">
        <v>892</v>
      </c>
      <c r="Q184" s="3" t="s">
        <v>892</v>
      </c>
      <c r="Z184" s="5" t="s">
        <v>1048</v>
      </c>
      <c r="AE184" s="5" t="s">
        <v>1050</v>
      </c>
      <c r="AI184" s="3">
        <v>177</v>
      </c>
      <c r="AK184" s="6">
        <v>177</v>
      </c>
      <c r="AQ184" s="7" t="s">
        <v>1073</v>
      </c>
      <c r="AR184" s="4">
        <v>44263</v>
      </c>
      <c r="AS184" s="4">
        <v>44196</v>
      </c>
      <c r="AT184" s="5" t="s">
        <v>1074</v>
      </c>
    </row>
    <row r="185" spans="1:46" x14ac:dyDescent="0.25">
      <c r="A185">
        <v>2020</v>
      </c>
      <c r="B185" s="4">
        <v>44105</v>
      </c>
      <c r="C185" s="4">
        <v>44196</v>
      </c>
      <c r="D185" t="s">
        <v>109</v>
      </c>
      <c r="E185" t="s">
        <v>113</v>
      </c>
      <c r="G185" s="5" t="s">
        <v>709</v>
      </c>
      <c r="I185" s="3" t="s">
        <v>327</v>
      </c>
      <c r="J185" s="3">
        <v>178</v>
      </c>
      <c r="K185" s="3"/>
      <c r="L185" s="3"/>
      <c r="M185" s="3"/>
      <c r="N185" s="3" t="s">
        <v>712</v>
      </c>
      <c r="O185" s="3" t="s">
        <v>752</v>
      </c>
      <c r="P185" s="3" t="s">
        <v>875</v>
      </c>
      <c r="Q185" s="3" t="s">
        <v>875</v>
      </c>
      <c r="Z185" s="5" t="s">
        <v>1048</v>
      </c>
      <c r="AE185" s="5" t="s">
        <v>1050</v>
      </c>
      <c r="AI185" s="3">
        <v>178</v>
      </c>
      <c r="AK185" s="6">
        <v>178</v>
      </c>
      <c r="AQ185" s="7" t="s">
        <v>1073</v>
      </c>
      <c r="AR185" s="4">
        <v>44263</v>
      </c>
      <c r="AS185" s="4">
        <v>44196</v>
      </c>
      <c r="AT185" s="5" t="s">
        <v>1074</v>
      </c>
    </row>
    <row r="186" spans="1:46" x14ac:dyDescent="0.25">
      <c r="A186">
        <v>2020</v>
      </c>
      <c r="B186" s="4">
        <v>44105</v>
      </c>
      <c r="C186" s="4">
        <v>44196</v>
      </c>
      <c r="D186" t="s">
        <v>109</v>
      </c>
      <c r="E186" t="s">
        <v>113</v>
      </c>
      <c r="G186" s="5" t="s">
        <v>709</v>
      </c>
      <c r="I186" s="3" t="s">
        <v>328</v>
      </c>
      <c r="J186" s="3">
        <v>179</v>
      </c>
      <c r="K186" s="3" t="s">
        <v>713</v>
      </c>
      <c r="L186" s="3" t="s">
        <v>714</v>
      </c>
      <c r="M186" s="3" t="s">
        <v>715</v>
      </c>
      <c r="N186" s="3"/>
      <c r="O186" s="3" t="s">
        <v>753</v>
      </c>
      <c r="P186" s="3" t="s">
        <v>893</v>
      </c>
      <c r="Q186" s="3" t="s">
        <v>893</v>
      </c>
      <c r="Z186" s="5" t="s">
        <v>1048</v>
      </c>
      <c r="AE186" s="5" t="s">
        <v>1050</v>
      </c>
      <c r="AI186" s="3">
        <v>179</v>
      </c>
      <c r="AK186" s="6">
        <v>179</v>
      </c>
      <c r="AQ186" s="7" t="s">
        <v>1073</v>
      </c>
      <c r="AR186" s="4">
        <v>44263</v>
      </c>
      <c r="AS186" s="4">
        <v>44196</v>
      </c>
      <c r="AT186" s="5" t="s">
        <v>1074</v>
      </c>
    </row>
    <row r="187" spans="1:46" x14ac:dyDescent="0.25">
      <c r="A187">
        <v>2020</v>
      </c>
      <c r="B187" s="4">
        <v>44105</v>
      </c>
      <c r="C187" s="4">
        <v>44196</v>
      </c>
      <c r="D187" t="s">
        <v>109</v>
      </c>
      <c r="E187" t="s">
        <v>113</v>
      </c>
      <c r="G187" s="5" t="s">
        <v>709</v>
      </c>
      <c r="I187" s="3" t="s">
        <v>329</v>
      </c>
      <c r="J187" s="3">
        <v>180</v>
      </c>
      <c r="K187" s="3"/>
      <c r="L187" s="3"/>
      <c r="M187" s="3"/>
      <c r="N187" s="3" t="s">
        <v>712</v>
      </c>
      <c r="O187" s="3" t="s">
        <v>752</v>
      </c>
      <c r="P187" s="3" t="s">
        <v>824</v>
      </c>
      <c r="Q187" s="3" t="s">
        <v>824</v>
      </c>
      <c r="Z187" s="5" t="s">
        <v>1048</v>
      </c>
      <c r="AE187" s="5" t="s">
        <v>1050</v>
      </c>
      <c r="AI187" s="3">
        <v>180</v>
      </c>
      <c r="AK187" s="6">
        <v>180</v>
      </c>
      <c r="AQ187" s="7" t="s">
        <v>1073</v>
      </c>
      <c r="AR187" s="4">
        <v>44263</v>
      </c>
      <c r="AS187" s="4">
        <v>44196</v>
      </c>
      <c r="AT187" s="5" t="s">
        <v>1074</v>
      </c>
    </row>
    <row r="188" spans="1:46" x14ac:dyDescent="0.25">
      <c r="A188">
        <v>2020</v>
      </c>
      <c r="B188" s="4">
        <v>44105</v>
      </c>
      <c r="C188" s="4">
        <v>44196</v>
      </c>
      <c r="D188" t="s">
        <v>109</v>
      </c>
      <c r="E188" t="s">
        <v>113</v>
      </c>
      <c r="G188" s="5" t="s">
        <v>709</v>
      </c>
      <c r="I188" s="3" t="s">
        <v>330</v>
      </c>
      <c r="J188" s="3">
        <v>181</v>
      </c>
      <c r="K188" s="3"/>
      <c r="L188" s="3"/>
      <c r="M188" s="3"/>
      <c r="N188" s="3" t="s">
        <v>712</v>
      </c>
      <c r="O188" s="3" t="s">
        <v>752</v>
      </c>
      <c r="P188" s="3" t="s">
        <v>894</v>
      </c>
      <c r="Q188" s="3" t="s">
        <v>894</v>
      </c>
      <c r="Z188" s="5" t="s">
        <v>1048</v>
      </c>
      <c r="AE188" s="5" t="s">
        <v>1050</v>
      </c>
      <c r="AI188" s="3">
        <v>181</v>
      </c>
      <c r="AK188" s="6">
        <v>181</v>
      </c>
      <c r="AQ188" s="7" t="s">
        <v>1073</v>
      </c>
      <c r="AR188" s="4">
        <v>44263</v>
      </c>
      <c r="AS188" s="4">
        <v>44196</v>
      </c>
      <c r="AT188" s="5" t="s">
        <v>1074</v>
      </c>
    </row>
    <row r="189" spans="1:46" x14ac:dyDescent="0.25">
      <c r="A189">
        <v>2020</v>
      </c>
      <c r="B189" s="4">
        <v>44105</v>
      </c>
      <c r="C189" s="4">
        <v>44196</v>
      </c>
      <c r="D189" t="s">
        <v>109</v>
      </c>
      <c r="E189" t="s">
        <v>113</v>
      </c>
      <c r="G189" s="5" t="s">
        <v>709</v>
      </c>
      <c r="I189" s="3" t="s">
        <v>331</v>
      </c>
      <c r="J189" s="3">
        <v>182</v>
      </c>
      <c r="K189" s="3" t="s">
        <v>713</v>
      </c>
      <c r="L189" s="3" t="s">
        <v>714</v>
      </c>
      <c r="M189" s="3" t="s">
        <v>715</v>
      </c>
      <c r="N189" s="3"/>
      <c r="O189" s="3" t="s">
        <v>753</v>
      </c>
      <c r="P189" s="3" t="s">
        <v>895</v>
      </c>
      <c r="Q189" s="3" t="s">
        <v>895</v>
      </c>
      <c r="Z189" s="5" t="s">
        <v>1048</v>
      </c>
      <c r="AE189" s="5" t="s">
        <v>1050</v>
      </c>
      <c r="AI189" s="3">
        <v>182</v>
      </c>
      <c r="AK189" s="6">
        <v>182</v>
      </c>
      <c r="AQ189" s="7" t="s">
        <v>1073</v>
      </c>
      <c r="AR189" s="4">
        <v>44263</v>
      </c>
      <c r="AS189" s="4">
        <v>44196</v>
      </c>
      <c r="AT189" s="5" t="s">
        <v>1074</v>
      </c>
    </row>
    <row r="190" spans="1:46" x14ac:dyDescent="0.25">
      <c r="A190">
        <v>2020</v>
      </c>
      <c r="B190" s="4">
        <v>44105</v>
      </c>
      <c r="C190" s="4">
        <v>44196</v>
      </c>
      <c r="D190" t="s">
        <v>109</v>
      </c>
      <c r="E190" t="s">
        <v>113</v>
      </c>
      <c r="G190" s="5" t="s">
        <v>709</v>
      </c>
      <c r="I190" s="3" t="s">
        <v>332</v>
      </c>
      <c r="J190" s="3">
        <v>183</v>
      </c>
      <c r="K190" s="3" t="s">
        <v>736</v>
      </c>
      <c r="L190" s="3" t="s">
        <v>737</v>
      </c>
      <c r="M190" s="3" t="s">
        <v>738</v>
      </c>
      <c r="N190" s="3"/>
      <c r="O190" s="3" t="s">
        <v>764</v>
      </c>
      <c r="P190" s="3" t="s">
        <v>896</v>
      </c>
      <c r="Q190" s="3" t="s">
        <v>896</v>
      </c>
      <c r="Z190" s="5" t="s">
        <v>1048</v>
      </c>
      <c r="AE190" s="5" t="s">
        <v>1049</v>
      </c>
      <c r="AI190" s="3">
        <v>183</v>
      </c>
      <c r="AK190" s="6">
        <v>183</v>
      </c>
      <c r="AQ190" s="7" t="s">
        <v>1073</v>
      </c>
      <c r="AR190" s="4">
        <v>44263</v>
      </c>
      <c r="AS190" s="4">
        <v>44196</v>
      </c>
      <c r="AT190" s="5" t="s">
        <v>1074</v>
      </c>
    </row>
    <row r="191" spans="1:46" x14ac:dyDescent="0.25">
      <c r="A191">
        <v>2020</v>
      </c>
      <c r="B191" s="4">
        <v>44105</v>
      </c>
      <c r="C191" s="4">
        <v>44196</v>
      </c>
      <c r="D191" t="s">
        <v>109</v>
      </c>
      <c r="E191" t="s">
        <v>113</v>
      </c>
      <c r="G191" s="5" t="s">
        <v>709</v>
      </c>
      <c r="I191" s="3" t="s">
        <v>333</v>
      </c>
      <c r="J191" s="3">
        <v>184</v>
      </c>
      <c r="K191" s="3" t="s">
        <v>736</v>
      </c>
      <c r="L191" s="3" t="s">
        <v>737</v>
      </c>
      <c r="M191" s="3" t="s">
        <v>738</v>
      </c>
      <c r="N191" s="3"/>
      <c r="O191" s="3" t="s">
        <v>764</v>
      </c>
      <c r="P191" s="3" t="s">
        <v>897</v>
      </c>
      <c r="Q191" s="3" t="s">
        <v>897</v>
      </c>
      <c r="Z191" s="5" t="s">
        <v>1048</v>
      </c>
      <c r="AE191" s="5" t="s">
        <v>1049</v>
      </c>
      <c r="AI191" s="3">
        <v>184</v>
      </c>
      <c r="AK191" s="6">
        <v>184</v>
      </c>
      <c r="AQ191" s="7" t="s">
        <v>1073</v>
      </c>
      <c r="AR191" s="4">
        <v>44263</v>
      </c>
      <c r="AS191" s="4">
        <v>44196</v>
      </c>
      <c r="AT191" s="5" t="s">
        <v>1074</v>
      </c>
    </row>
    <row r="192" spans="1:46" x14ac:dyDescent="0.25">
      <c r="A192">
        <v>2020</v>
      </c>
      <c r="B192" s="4">
        <v>44105</v>
      </c>
      <c r="C192" s="4">
        <v>44196</v>
      </c>
      <c r="D192" t="s">
        <v>109</v>
      </c>
      <c r="E192" t="s">
        <v>113</v>
      </c>
      <c r="G192" s="5" t="s">
        <v>709</v>
      </c>
      <c r="I192" s="3" t="s">
        <v>334</v>
      </c>
      <c r="J192" s="3">
        <v>185</v>
      </c>
      <c r="K192" s="3" t="s">
        <v>736</v>
      </c>
      <c r="L192" s="3" t="s">
        <v>737</v>
      </c>
      <c r="M192" s="3" t="s">
        <v>738</v>
      </c>
      <c r="N192" s="3"/>
      <c r="O192" s="3" t="s">
        <v>764</v>
      </c>
      <c r="P192" s="3" t="s">
        <v>898</v>
      </c>
      <c r="Q192" s="3" t="s">
        <v>898</v>
      </c>
      <c r="Z192" s="5" t="s">
        <v>1048</v>
      </c>
      <c r="AE192" s="5" t="s">
        <v>1049</v>
      </c>
      <c r="AI192" s="3">
        <v>185</v>
      </c>
      <c r="AK192" s="6">
        <v>185</v>
      </c>
      <c r="AQ192" s="7" t="s">
        <v>1073</v>
      </c>
      <c r="AR192" s="4">
        <v>44263</v>
      </c>
      <c r="AS192" s="4">
        <v>44196</v>
      </c>
      <c r="AT192" s="5" t="s">
        <v>1074</v>
      </c>
    </row>
    <row r="193" spans="1:46" x14ac:dyDescent="0.25">
      <c r="A193">
        <v>2020</v>
      </c>
      <c r="B193" s="4">
        <v>44105</v>
      </c>
      <c r="C193" s="4">
        <v>44196</v>
      </c>
      <c r="D193" t="s">
        <v>109</v>
      </c>
      <c r="E193" t="s">
        <v>113</v>
      </c>
      <c r="G193" s="5" t="s">
        <v>709</v>
      </c>
      <c r="I193" s="3" t="s">
        <v>335</v>
      </c>
      <c r="J193" s="3">
        <v>186</v>
      </c>
      <c r="K193" s="3" t="s">
        <v>716</v>
      </c>
      <c r="L193" s="3" t="s">
        <v>717</v>
      </c>
      <c r="M193" s="3" t="s">
        <v>718</v>
      </c>
      <c r="N193" s="3"/>
      <c r="O193" s="3" t="s">
        <v>754</v>
      </c>
      <c r="P193" s="3" t="s">
        <v>856</v>
      </c>
      <c r="Q193" s="3" t="s">
        <v>856</v>
      </c>
      <c r="Z193" s="5" t="s">
        <v>1048</v>
      </c>
      <c r="AE193" s="5" t="s">
        <v>1050</v>
      </c>
      <c r="AI193" s="3">
        <v>186</v>
      </c>
      <c r="AK193" s="6">
        <v>186</v>
      </c>
      <c r="AQ193" s="7" t="s">
        <v>1073</v>
      </c>
      <c r="AR193" s="4">
        <v>44263</v>
      </c>
      <c r="AS193" s="4">
        <v>44196</v>
      </c>
      <c r="AT193" s="5" t="s">
        <v>1074</v>
      </c>
    </row>
    <row r="194" spans="1:46" x14ac:dyDescent="0.25">
      <c r="A194">
        <v>2020</v>
      </c>
      <c r="B194" s="4">
        <v>44105</v>
      </c>
      <c r="C194" s="4">
        <v>44196</v>
      </c>
      <c r="D194" t="s">
        <v>109</v>
      </c>
      <c r="E194" t="s">
        <v>113</v>
      </c>
      <c r="G194" s="5" t="s">
        <v>709</v>
      </c>
      <c r="I194" s="3" t="s">
        <v>336</v>
      </c>
      <c r="J194" s="3">
        <v>187</v>
      </c>
      <c r="K194" s="3"/>
      <c r="L194" s="3"/>
      <c r="M194" s="3"/>
      <c r="N194" s="3" t="s">
        <v>712</v>
      </c>
      <c r="O194" s="3" t="s">
        <v>752</v>
      </c>
      <c r="P194" s="3" t="s">
        <v>899</v>
      </c>
      <c r="Q194" s="3" t="s">
        <v>899</v>
      </c>
      <c r="Z194" s="5" t="s">
        <v>1048</v>
      </c>
      <c r="AE194" s="5" t="s">
        <v>1050</v>
      </c>
      <c r="AI194" s="3">
        <v>187</v>
      </c>
      <c r="AK194" s="6">
        <v>187</v>
      </c>
      <c r="AQ194" s="7" t="s">
        <v>1073</v>
      </c>
      <c r="AR194" s="4">
        <v>44263</v>
      </c>
      <c r="AS194" s="4">
        <v>44196</v>
      </c>
      <c r="AT194" s="5" t="s">
        <v>1074</v>
      </c>
    </row>
    <row r="195" spans="1:46" x14ac:dyDescent="0.25">
      <c r="A195">
        <v>2020</v>
      </c>
      <c r="B195" s="4">
        <v>44105</v>
      </c>
      <c r="C195" s="4">
        <v>44196</v>
      </c>
      <c r="D195" t="s">
        <v>109</v>
      </c>
      <c r="E195" t="s">
        <v>113</v>
      </c>
      <c r="G195" s="5" t="s">
        <v>709</v>
      </c>
      <c r="I195" s="3" t="s">
        <v>337</v>
      </c>
      <c r="J195" s="3">
        <v>188</v>
      </c>
      <c r="K195" s="3"/>
      <c r="L195" s="3"/>
      <c r="M195" s="3"/>
      <c r="N195" s="3" t="s">
        <v>712</v>
      </c>
      <c r="O195" s="3" t="s">
        <v>752</v>
      </c>
      <c r="P195" s="3" t="s">
        <v>821</v>
      </c>
      <c r="Q195" s="3" t="s">
        <v>821</v>
      </c>
      <c r="Z195" s="5" t="s">
        <v>1048</v>
      </c>
      <c r="AE195" s="5" t="s">
        <v>1050</v>
      </c>
      <c r="AI195" s="3">
        <v>188</v>
      </c>
      <c r="AK195" s="6">
        <v>188</v>
      </c>
      <c r="AQ195" s="7" t="s">
        <v>1073</v>
      </c>
      <c r="AR195" s="4">
        <v>44263</v>
      </c>
      <c r="AS195" s="4">
        <v>44196</v>
      </c>
      <c r="AT195" s="5" t="s">
        <v>1074</v>
      </c>
    </row>
    <row r="196" spans="1:46" x14ac:dyDescent="0.25">
      <c r="A196">
        <v>2020</v>
      </c>
      <c r="B196" s="4">
        <v>44105</v>
      </c>
      <c r="C196" s="4">
        <v>44196</v>
      </c>
      <c r="D196" t="s">
        <v>109</v>
      </c>
      <c r="E196" t="s">
        <v>113</v>
      </c>
      <c r="G196" s="5" t="s">
        <v>709</v>
      </c>
      <c r="I196" s="3" t="s">
        <v>338</v>
      </c>
      <c r="J196" s="3">
        <v>189</v>
      </c>
      <c r="K196" s="3" t="s">
        <v>722</v>
      </c>
      <c r="L196" s="3" t="s">
        <v>723</v>
      </c>
      <c r="M196" s="3" t="s">
        <v>724</v>
      </c>
      <c r="N196" s="3"/>
      <c r="O196" s="3" t="s">
        <v>756</v>
      </c>
      <c r="P196" s="3"/>
      <c r="Q196" s="3"/>
      <c r="Z196" s="5" t="s">
        <v>1048</v>
      </c>
      <c r="AE196" s="5" t="s">
        <v>1049</v>
      </c>
      <c r="AI196" s="3">
        <v>189</v>
      </c>
      <c r="AK196" s="6">
        <v>189</v>
      </c>
      <c r="AQ196" s="7" t="s">
        <v>1073</v>
      </c>
      <c r="AR196" s="4">
        <v>44263</v>
      </c>
      <c r="AS196" s="4">
        <v>44196</v>
      </c>
      <c r="AT196" s="5" t="s">
        <v>1074</v>
      </c>
    </row>
    <row r="197" spans="1:46" x14ac:dyDescent="0.25">
      <c r="A197">
        <v>2020</v>
      </c>
      <c r="B197" s="4">
        <v>44105</v>
      </c>
      <c r="C197" s="4">
        <v>44196</v>
      </c>
      <c r="D197" t="s">
        <v>109</v>
      </c>
      <c r="E197" t="s">
        <v>113</v>
      </c>
      <c r="G197" s="5" t="s">
        <v>709</v>
      </c>
      <c r="I197" s="3" t="s">
        <v>339</v>
      </c>
      <c r="J197" s="3">
        <v>190</v>
      </c>
      <c r="K197" s="3"/>
      <c r="L197" s="3"/>
      <c r="M197" s="3"/>
      <c r="N197" s="3" t="s">
        <v>712</v>
      </c>
      <c r="O197" s="3" t="s">
        <v>752</v>
      </c>
      <c r="P197" s="3" t="s">
        <v>900</v>
      </c>
      <c r="Q197" s="3" t="s">
        <v>900</v>
      </c>
      <c r="Z197" s="5" t="s">
        <v>1048</v>
      </c>
      <c r="AE197" s="5" t="s">
        <v>1050</v>
      </c>
      <c r="AI197" s="3">
        <v>190</v>
      </c>
      <c r="AK197" s="6">
        <v>190</v>
      </c>
      <c r="AQ197" s="7" t="s">
        <v>1073</v>
      </c>
      <c r="AR197" s="4">
        <v>44263</v>
      </c>
      <c r="AS197" s="4">
        <v>44196</v>
      </c>
      <c r="AT197" s="5" t="s">
        <v>1074</v>
      </c>
    </row>
    <row r="198" spans="1:46" x14ac:dyDescent="0.25">
      <c r="A198">
        <v>2020</v>
      </c>
      <c r="B198" s="4">
        <v>44105</v>
      </c>
      <c r="C198" s="4">
        <v>44196</v>
      </c>
      <c r="D198" t="s">
        <v>109</v>
      </c>
      <c r="E198" t="s">
        <v>113</v>
      </c>
      <c r="G198" s="5" t="s">
        <v>709</v>
      </c>
      <c r="I198" s="3" t="s">
        <v>340</v>
      </c>
      <c r="J198" s="3">
        <v>191</v>
      </c>
      <c r="K198" s="3"/>
      <c r="L198" s="3"/>
      <c r="M198" s="3"/>
      <c r="N198" s="3" t="s">
        <v>712</v>
      </c>
      <c r="O198" s="3" t="s">
        <v>752</v>
      </c>
      <c r="P198" s="3" t="s">
        <v>901</v>
      </c>
      <c r="Q198" s="3" t="s">
        <v>901</v>
      </c>
      <c r="Z198" s="5" t="s">
        <v>1048</v>
      </c>
      <c r="AE198" s="5" t="s">
        <v>1050</v>
      </c>
      <c r="AI198" s="3">
        <v>191</v>
      </c>
      <c r="AK198" s="6">
        <v>191</v>
      </c>
      <c r="AQ198" s="7" t="s">
        <v>1073</v>
      </c>
      <c r="AR198" s="4">
        <v>44263</v>
      </c>
      <c r="AS198" s="4">
        <v>44196</v>
      </c>
      <c r="AT198" s="5" t="s">
        <v>1074</v>
      </c>
    </row>
    <row r="199" spans="1:46" x14ac:dyDescent="0.25">
      <c r="A199">
        <v>2020</v>
      </c>
      <c r="B199" s="4">
        <v>44105</v>
      </c>
      <c r="C199" s="4">
        <v>44196</v>
      </c>
      <c r="D199" t="s">
        <v>109</v>
      </c>
      <c r="E199" t="s">
        <v>113</v>
      </c>
      <c r="G199" s="5" t="s">
        <v>709</v>
      </c>
      <c r="I199" s="3" t="s">
        <v>341</v>
      </c>
      <c r="J199" s="3">
        <v>192</v>
      </c>
      <c r="K199" s="3" t="s">
        <v>736</v>
      </c>
      <c r="L199" s="3" t="s">
        <v>737</v>
      </c>
      <c r="M199" s="3" t="s">
        <v>738</v>
      </c>
      <c r="N199" s="3"/>
      <c r="O199" s="3" t="s">
        <v>764</v>
      </c>
      <c r="P199" s="3" t="s">
        <v>902</v>
      </c>
      <c r="Q199" s="3" t="s">
        <v>902</v>
      </c>
      <c r="Z199" s="5" t="s">
        <v>1048</v>
      </c>
      <c r="AE199" s="5" t="s">
        <v>1049</v>
      </c>
      <c r="AI199" s="3">
        <v>192</v>
      </c>
      <c r="AK199" s="6">
        <v>192</v>
      </c>
      <c r="AQ199" s="7" t="s">
        <v>1073</v>
      </c>
      <c r="AR199" s="4">
        <v>44263</v>
      </c>
      <c r="AS199" s="4">
        <v>44196</v>
      </c>
      <c r="AT199" s="5" t="s">
        <v>1074</v>
      </c>
    </row>
    <row r="200" spans="1:46" x14ac:dyDescent="0.25">
      <c r="A200">
        <v>2020</v>
      </c>
      <c r="B200" s="4">
        <v>44105</v>
      </c>
      <c r="C200" s="4">
        <v>44196</v>
      </c>
      <c r="D200" t="s">
        <v>109</v>
      </c>
      <c r="E200" t="s">
        <v>113</v>
      </c>
      <c r="G200" s="5" t="s">
        <v>709</v>
      </c>
      <c r="I200" s="3" t="s">
        <v>342</v>
      </c>
      <c r="J200" s="3">
        <v>193</v>
      </c>
      <c r="K200" s="3"/>
      <c r="L200" s="3"/>
      <c r="M200" s="3"/>
      <c r="N200" s="3" t="s">
        <v>730</v>
      </c>
      <c r="O200" s="3" t="s">
        <v>760</v>
      </c>
      <c r="P200" s="3" t="s">
        <v>903</v>
      </c>
      <c r="Q200" s="3" t="s">
        <v>903</v>
      </c>
      <c r="Z200" s="5" t="s">
        <v>1048</v>
      </c>
      <c r="AE200" s="5" t="s">
        <v>1049</v>
      </c>
      <c r="AI200" s="3">
        <v>193</v>
      </c>
      <c r="AK200" s="6">
        <v>193</v>
      </c>
      <c r="AQ200" s="7" t="s">
        <v>1073</v>
      </c>
      <c r="AR200" s="4">
        <v>44263</v>
      </c>
      <c r="AS200" s="4">
        <v>44196</v>
      </c>
      <c r="AT200" s="5" t="s">
        <v>1074</v>
      </c>
    </row>
    <row r="201" spans="1:46" x14ac:dyDescent="0.25">
      <c r="A201">
        <v>2020</v>
      </c>
      <c r="B201" s="4">
        <v>44105</v>
      </c>
      <c r="C201" s="4">
        <v>44196</v>
      </c>
      <c r="D201" t="s">
        <v>109</v>
      </c>
      <c r="E201" t="s">
        <v>113</v>
      </c>
      <c r="G201" s="5" t="s">
        <v>709</v>
      </c>
      <c r="I201" s="3" t="s">
        <v>343</v>
      </c>
      <c r="J201" s="3">
        <v>194</v>
      </c>
      <c r="K201" s="3"/>
      <c r="L201" s="3"/>
      <c r="M201" s="3"/>
      <c r="N201" s="3" t="s">
        <v>712</v>
      </c>
      <c r="O201" s="3" t="s">
        <v>752</v>
      </c>
      <c r="P201" s="3" t="s">
        <v>904</v>
      </c>
      <c r="Q201" s="3" t="s">
        <v>904</v>
      </c>
      <c r="Z201" s="5" t="s">
        <v>1048</v>
      </c>
      <c r="AE201" s="5" t="s">
        <v>1050</v>
      </c>
      <c r="AI201" s="3">
        <v>194</v>
      </c>
      <c r="AK201" s="6">
        <v>194</v>
      </c>
      <c r="AQ201" s="7" t="s">
        <v>1073</v>
      </c>
      <c r="AR201" s="4">
        <v>44263</v>
      </c>
      <c r="AS201" s="4">
        <v>44196</v>
      </c>
      <c r="AT201" s="5" t="s">
        <v>1074</v>
      </c>
    </row>
    <row r="202" spans="1:46" x14ac:dyDescent="0.25">
      <c r="A202">
        <v>2020</v>
      </c>
      <c r="B202" s="4">
        <v>44105</v>
      </c>
      <c r="C202" s="4">
        <v>44196</v>
      </c>
      <c r="D202" t="s">
        <v>109</v>
      </c>
      <c r="E202" t="s">
        <v>113</v>
      </c>
      <c r="G202" s="5" t="s">
        <v>709</v>
      </c>
      <c r="I202" s="3" t="s">
        <v>344</v>
      </c>
      <c r="J202" s="3">
        <v>195</v>
      </c>
      <c r="K202" s="3" t="s">
        <v>736</v>
      </c>
      <c r="L202" s="3" t="s">
        <v>737</v>
      </c>
      <c r="M202" s="3" t="s">
        <v>738</v>
      </c>
      <c r="N202" s="3"/>
      <c r="O202" s="3" t="s">
        <v>764</v>
      </c>
      <c r="P202" s="3" t="s">
        <v>905</v>
      </c>
      <c r="Q202" s="3" t="s">
        <v>905</v>
      </c>
      <c r="Z202" s="5" t="s">
        <v>1048</v>
      </c>
      <c r="AE202" s="5" t="s">
        <v>1049</v>
      </c>
      <c r="AI202" s="3">
        <v>195</v>
      </c>
      <c r="AK202" s="6">
        <v>195</v>
      </c>
      <c r="AQ202" s="7" t="s">
        <v>1073</v>
      </c>
      <c r="AR202" s="4">
        <v>44263</v>
      </c>
      <c r="AS202" s="4">
        <v>44196</v>
      </c>
      <c r="AT202" s="5" t="s">
        <v>1074</v>
      </c>
    </row>
    <row r="203" spans="1:46" x14ac:dyDescent="0.25">
      <c r="A203">
        <v>2020</v>
      </c>
      <c r="B203" s="4">
        <v>44105</v>
      </c>
      <c r="C203" s="4">
        <v>44196</v>
      </c>
      <c r="D203" t="s">
        <v>109</v>
      </c>
      <c r="E203" t="s">
        <v>113</v>
      </c>
      <c r="G203" s="5" t="s">
        <v>709</v>
      </c>
      <c r="I203" s="3" t="s">
        <v>345</v>
      </c>
      <c r="J203" s="3">
        <v>196</v>
      </c>
      <c r="K203" s="3"/>
      <c r="L203" s="3"/>
      <c r="M203" s="3"/>
      <c r="N203" s="3" t="s">
        <v>712</v>
      </c>
      <c r="O203" s="3" t="s">
        <v>752</v>
      </c>
      <c r="P203" s="3" t="s">
        <v>852</v>
      </c>
      <c r="Q203" s="3" t="s">
        <v>852</v>
      </c>
      <c r="Z203" s="5" t="s">
        <v>1048</v>
      </c>
      <c r="AE203" s="5" t="s">
        <v>1050</v>
      </c>
      <c r="AI203" s="3">
        <v>196</v>
      </c>
      <c r="AK203" s="6">
        <v>196</v>
      </c>
      <c r="AQ203" s="7" t="s">
        <v>1073</v>
      </c>
      <c r="AR203" s="4">
        <v>44263</v>
      </c>
      <c r="AS203" s="4">
        <v>44196</v>
      </c>
      <c r="AT203" s="5" t="s">
        <v>1074</v>
      </c>
    </row>
    <row r="204" spans="1:46" x14ac:dyDescent="0.25">
      <c r="A204">
        <v>2020</v>
      </c>
      <c r="B204" s="4">
        <v>44105</v>
      </c>
      <c r="C204" s="4">
        <v>44196</v>
      </c>
      <c r="D204" t="s">
        <v>109</v>
      </c>
      <c r="E204" t="s">
        <v>113</v>
      </c>
      <c r="G204" s="5" t="s">
        <v>709</v>
      </c>
      <c r="I204" s="3" t="s">
        <v>346</v>
      </c>
      <c r="J204" s="3">
        <v>197</v>
      </c>
      <c r="K204" s="3"/>
      <c r="L204" s="3"/>
      <c r="M204" s="3"/>
      <c r="N204" s="3" t="s">
        <v>712</v>
      </c>
      <c r="O204" s="3" t="s">
        <v>752</v>
      </c>
      <c r="P204" s="3" t="s">
        <v>906</v>
      </c>
      <c r="Q204" s="3" t="s">
        <v>906</v>
      </c>
      <c r="Z204" s="5" t="s">
        <v>1048</v>
      </c>
      <c r="AE204" s="5" t="s">
        <v>1050</v>
      </c>
      <c r="AI204" s="3">
        <v>197</v>
      </c>
      <c r="AK204" s="6">
        <v>197</v>
      </c>
      <c r="AQ204" s="7" t="s">
        <v>1073</v>
      </c>
      <c r="AR204" s="4">
        <v>44263</v>
      </c>
      <c r="AS204" s="4">
        <v>44196</v>
      </c>
      <c r="AT204" s="5" t="s">
        <v>1074</v>
      </c>
    </row>
    <row r="205" spans="1:46" x14ac:dyDescent="0.25">
      <c r="A205">
        <v>2020</v>
      </c>
      <c r="B205" s="4">
        <v>44105</v>
      </c>
      <c r="C205" s="4">
        <v>44196</v>
      </c>
      <c r="D205" t="s">
        <v>109</v>
      </c>
      <c r="E205" t="s">
        <v>113</v>
      </c>
      <c r="G205" s="5" t="s">
        <v>709</v>
      </c>
      <c r="I205" s="3" t="s">
        <v>347</v>
      </c>
      <c r="J205" s="3">
        <v>198</v>
      </c>
      <c r="K205" s="3" t="s">
        <v>722</v>
      </c>
      <c r="L205" s="3" t="s">
        <v>723</v>
      </c>
      <c r="M205" s="3" t="s">
        <v>724</v>
      </c>
      <c r="N205" s="3"/>
      <c r="O205" s="3" t="s">
        <v>756</v>
      </c>
      <c r="P205" s="3"/>
      <c r="Q205" s="3"/>
      <c r="Z205" s="5" t="s">
        <v>1048</v>
      </c>
      <c r="AE205" s="5" t="s">
        <v>1049</v>
      </c>
      <c r="AI205" s="3">
        <v>198</v>
      </c>
      <c r="AK205" s="6">
        <v>198</v>
      </c>
      <c r="AQ205" s="7" t="s">
        <v>1073</v>
      </c>
      <c r="AR205" s="4">
        <v>44263</v>
      </c>
      <c r="AS205" s="4">
        <v>44196</v>
      </c>
      <c r="AT205" s="5" t="s">
        <v>1074</v>
      </c>
    </row>
    <row r="206" spans="1:46" x14ac:dyDescent="0.25">
      <c r="A206">
        <v>2020</v>
      </c>
      <c r="B206" s="4">
        <v>44105</v>
      </c>
      <c r="C206" s="4">
        <v>44196</v>
      </c>
      <c r="D206" t="s">
        <v>109</v>
      </c>
      <c r="E206" t="s">
        <v>113</v>
      </c>
      <c r="G206" s="5" t="s">
        <v>709</v>
      </c>
      <c r="I206" s="3" t="s">
        <v>348</v>
      </c>
      <c r="J206" s="3">
        <v>199</v>
      </c>
      <c r="K206" s="3" t="s">
        <v>722</v>
      </c>
      <c r="L206" s="3" t="s">
        <v>723</v>
      </c>
      <c r="M206" s="3" t="s">
        <v>724</v>
      </c>
      <c r="N206" s="3"/>
      <c r="O206" s="3" t="s">
        <v>756</v>
      </c>
      <c r="P206" s="3"/>
      <c r="Q206" s="3"/>
      <c r="Z206" s="5" t="s">
        <v>1048</v>
      </c>
      <c r="AE206" s="5" t="s">
        <v>1049</v>
      </c>
      <c r="AI206" s="3">
        <v>199</v>
      </c>
      <c r="AK206" s="6">
        <v>199</v>
      </c>
      <c r="AQ206" s="7" t="s">
        <v>1073</v>
      </c>
      <c r="AR206" s="4">
        <v>44263</v>
      </c>
      <c r="AS206" s="4">
        <v>44196</v>
      </c>
      <c r="AT206" s="5" t="s">
        <v>1074</v>
      </c>
    </row>
    <row r="207" spans="1:46" x14ac:dyDescent="0.25">
      <c r="A207">
        <v>2020</v>
      </c>
      <c r="B207" s="4">
        <v>44105</v>
      </c>
      <c r="C207" s="4">
        <v>44196</v>
      </c>
      <c r="D207" t="s">
        <v>109</v>
      </c>
      <c r="E207" t="s">
        <v>113</v>
      </c>
      <c r="G207" s="5" t="s">
        <v>709</v>
      </c>
      <c r="I207" s="3" t="s">
        <v>349</v>
      </c>
      <c r="J207" s="3">
        <v>200</v>
      </c>
      <c r="K207" s="3" t="s">
        <v>736</v>
      </c>
      <c r="L207" s="3" t="s">
        <v>737</v>
      </c>
      <c r="M207" s="3" t="s">
        <v>738</v>
      </c>
      <c r="N207" s="3"/>
      <c r="O207" s="3" t="s">
        <v>764</v>
      </c>
      <c r="P207" s="3" t="s">
        <v>907</v>
      </c>
      <c r="Q207" s="3" t="s">
        <v>907</v>
      </c>
      <c r="Z207" s="5" t="s">
        <v>1048</v>
      </c>
      <c r="AE207" s="5" t="s">
        <v>1049</v>
      </c>
      <c r="AI207" s="3">
        <v>200</v>
      </c>
      <c r="AK207" s="6">
        <v>200</v>
      </c>
      <c r="AQ207" s="7" t="s">
        <v>1073</v>
      </c>
      <c r="AR207" s="4">
        <v>44263</v>
      </c>
      <c r="AS207" s="4">
        <v>44196</v>
      </c>
      <c r="AT207" s="5" t="s">
        <v>1074</v>
      </c>
    </row>
    <row r="208" spans="1:46" x14ac:dyDescent="0.25">
      <c r="A208">
        <v>2020</v>
      </c>
      <c r="B208" s="4">
        <v>44105</v>
      </c>
      <c r="C208" s="4">
        <v>44196</v>
      </c>
      <c r="D208" t="s">
        <v>109</v>
      </c>
      <c r="E208" t="s">
        <v>113</v>
      </c>
      <c r="G208" s="5" t="s">
        <v>709</v>
      </c>
      <c r="I208" s="3" t="s">
        <v>350</v>
      </c>
      <c r="J208" s="3">
        <v>201</v>
      </c>
      <c r="K208" s="3"/>
      <c r="L208" s="3"/>
      <c r="M208" s="3"/>
      <c r="N208" s="3" t="s">
        <v>739</v>
      </c>
      <c r="O208" s="3" t="s">
        <v>765</v>
      </c>
      <c r="P208" s="3" t="s">
        <v>794</v>
      </c>
      <c r="Q208" s="3" t="s">
        <v>794</v>
      </c>
      <c r="Z208" s="5" t="s">
        <v>1048</v>
      </c>
      <c r="AE208" s="5" t="s">
        <v>1049</v>
      </c>
      <c r="AI208" s="3">
        <v>201</v>
      </c>
      <c r="AK208" s="6">
        <v>201</v>
      </c>
      <c r="AQ208" s="7" t="s">
        <v>1073</v>
      </c>
      <c r="AR208" s="4">
        <v>44263</v>
      </c>
      <c r="AS208" s="4">
        <v>44196</v>
      </c>
      <c r="AT208" s="5" t="s">
        <v>1074</v>
      </c>
    </row>
    <row r="209" spans="1:46" x14ac:dyDescent="0.25">
      <c r="A209">
        <v>2020</v>
      </c>
      <c r="B209" s="4">
        <v>44105</v>
      </c>
      <c r="C209" s="4">
        <v>44196</v>
      </c>
      <c r="D209" t="s">
        <v>109</v>
      </c>
      <c r="E209" t="s">
        <v>113</v>
      </c>
      <c r="G209" s="5" t="s">
        <v>709</v>
      </c>
      <c r="I209" s="3" t="s">
        <v>351</v>
      </c>
      <c r="J209" s="3">
        <v>202</v>
      </c>
      <c r="K209" s="3"/>
      <c r="L209" s="3"/>
      <c r="M209" s="3"/>
      <c r="N209" s="3" t="s">
        <v>712</v>
      </c>
      <c r="O209" s="3" t="s">
        <v>752</v>
      </c>
      <c r="P209" s="3" t="s">
        <v>908</v>
      </c>
      <c r="Q209" s="3" t="s">
        <v>908</v>
      </c>
      <c r="Z209" s="5" t="s">
        <v>1048</v>
      </c>
      <c r="AE209" s="5" t="s">
        <v>1050</v>
      </c>
      <c r="AI209" s="3">
        <v>202</v>
      </c>
      <c r="AK209" s="6">
        <v>202</v>
      </c>
      <c r="AQ209" s="7" t="s">
        <v>1073</v>
      </c>
      <c r="AR209" s="4">
        <v>44263</v>
      </c>
      <c r="AS209" s="4">
        <v>44196</v>
      </c>
      <c r="AT209" s="5" t="s">
        <v>1074</v>
      </c>
    </row>
    <row r="210" spans="1:46" x14ac:dyDescent="0.25">
      <c r="A210">
        <v>2020</v>
      </c>
      <c r="B210" s="4">
        <v>44105</v>
      </c>
      <c r="C210" s="4">
        <v>44196</v>
      </c>
      <c r="D210" t="s">
        <v>109</v>
      </c>
      <c r="E210" t="s">
        <v>113</v>
      </c>
      <c r="G210" s="5" t="s">
        <v>709</v>
      </c>
      <c r="I210" s="3" t="s">
        <v>352</v>
      </c>
      <c r="J210" s="3">
        <v>203</v>
      </c>
      <c r="K210" s="3"/>
      <c r="L210" s="3"/>
      <c r="M210" s="3"/>
      <c r="N210" s="3" t="s">
        <v>712</v>
      </c>
      <c r="O210" s="3" t="s">
        <v>752</v>
      </c>
      <c r="P210" s="3" t="s">
        <v>909</v>
      </c>
      <c r="Q210" s="3" t="s">
        <v>909</v>
      </c>
      <c r="Z210" s="5" t="s">
        <v>1048</v>
      </c>
      <c r="AE210" s="5" t="s">
        <v>1050</v>
      </c>
      <c r="AI210" s="3">
        <v>203</v>
      </c>
      <c r="AK210" s="6">
        <v>203</v>
      </c>
      <c r="AQ210" s="7" t="s">
        <v>1073</v>
      </c>
      <c r="AR210" s="4">
        <v>44263</v>
      </c>
      <c r="AS210" s="4">
        <v>44196</v>
      </c>
      <c r="AT210" s="5" t="s">
        <v>1074</v>
      </c>
    </row>
    <row r="211" spans="1:46" x14ac:dyDescent="0.25">
      <c r="A211">
        <v>2020</v>
      </c>
      <c r="B211" s="4">
        <v>44105</v>
      </c>
      <c r="C211" s="4">
        <v>44196</v>
      </c>
      <c r="D211" t="s">
        <v>109</v>
      </c>
      <c r="E211" t="s">
        <v>113</v>
      </c>
      <c r="G211" s="5" t="s">
        <v>709</v>
      </c>
      <c r="I211" s="3" t="s">
        <v>353</v>
      </c>
      <c r="J211" s="3">
        <v>204</v>
      </c>
      <c r="K211" s="3" t="s">
        <v>713</v>
      </c>
      <c r="L211" s="3" t="s">
        <v>714</v>
      </c>
      <c r="M211" s="3" t="s">
        <v>715</v>
      </c>
      <c r="N211" s="3"/>
      <c r="O211" s="3" t="s">
        <v>753</v>
      </c>
      <c r="P211" s="3" t="s">
        <v>790</v>
      </c>
      <c r="Q211" s="3" t="s">
        <v>790</v>
      </c>
      <c r="Z211" s="5" t="s">
        <v>1048</v>
      </c>
      <c r="AE211" s="5" t="s">
        <v>1050</v>
      </c>
      <c r="AI211" s="3">
        <v>204</v>
      </c>
      <c r="AK211" s="6">
        <v>204</v>
      </c>
      <c r="AQ211" s="7" t="s">
        <v>1073</v>
      </c>
      <c r="AR211" s="4">
        <v>44263</v>
      </c>
      <c r="AS211" s="4">
        <v>44196</v>
      </c>
      <c r="AT211" s="5" t="s">
        <v>1074</v>
      </c>
    </row>
    <row r="212" spans="1:46" x14ac:dyDescent="0.25">
      <c r="A212">
        <v>2020</v>
      </c>
      <c r="B212" s="4">
        <v>44105</v>
      </c>
      <c r="C212" s="4">
        <v>44196</v>
      </c>
      <c r="D212" t="s">
        <v>109</v>
      </c>
      <c r="E212" t="s">
        <v>113</v>
      </c>
      <c r="G212" s="5" t="s">
        <v>709</v>
      </c>
      <c r="I212" s="3" t="s">
        <v>354</v>
      </c>
      <c r="J212" s="3">
        <v>205</v>
      </c>
      <c r="K212" s="3"/>
      <c r="L212" s="3"/>
      <c r="M212" s="3"/>
      <c r="N212" s="3" t="s">
        <v>712</v>
      </c>
      <c r="O212" s="3" t="s">
        <v>752</v>
      </c>
      <c r="P212" s="3" t="s">
        <v>910</v>
      </c>
      <c r="Q212" s="3" t="s">
        <v>910</v>
      </c>
      <c r="Z212" s="5" t="s">
        <v>1048</v>
      </c>
      <c r="AE212" s="5" t="s">
        <v>1050</v>
      </c>
      <c r="AI212" s="3">
        <v>205</v>
      </c>
      <c r="AK212" s="6">
        <v>205</v>
      </c>
      <c r="AQ212" s="7" t="s">
        <v>1073</v>
      </c>
      <c r="AR212" s="4">
        <v>44263</v>
      </c>
      <c r="AS212" s="4">
        <v>44196</v>
      </c>
      <c r="AT212" s="5" t="s">
        <v>1074</v>
      </c>
    </row>
    <row r="213" spans="1:46" x14ac:dyDescent="0.25">
      <c r="A213">
        <v>2020</v>
      </c>
      <c r="B213" s="4">
        <v>44105</v>
      </c>
      <c r="C213" s="4">
        <v>44196</v>
      </c>
      <c r="D213" t="s">
        <v>109</v>
      </c>
      <c r="E213" t="s">
        <v>113</v>
      </c>
      <c r="G213" s="5" t="s">
        <v>709</v>
      </c>
      <c r="I213" s="3" t="s">
        <v>355</v>
      </c>
      <c r="J213" s="3">
        <v>206</v>
      </c>
      <c r="K213" s="3" t="s">
        <v>713</v>
      </c>
      <c r="L213" s="3" t="s">
        <v>714</v>
      </c>
      <c r="M213" s="3" t="s">
        <v>715</v>
      </c>
      <c r="N213" s="3"/>
      <c r="O213" s="3" t="s">
        <v>753</v>
      </c>
      <c r="P213" s="3" t="s">
        <v>911</v>
      </c>
      <c r="Q213" s="3" t="s">
        <v>911</v>
      </c>
      <c r="Z213" s="5" t="s">
        <v>1048</v>
      </c>
      <c r="AE213" s="5" t="s">
        <v>1050</v>
      </c>
      <c r="AI213" s="3">
        <v>206</v>
      </c>
      <c r="AK213" s="6">
        <v>206</v>
      </c>
      <c r="AQ213" s="7" t="s">
        <v>1073</v>
      </c>
      <c r="AR213" s="4">
        <v>44263</v>
      </c>
      <c r="AS213" s="4">
        <v>44196</v>
      </c>
      <c r="AT213" s="5" t="s">
        <v>1074</v>
      </c>
    </row>
    <row r="214" spans="1:46" x14ac:dyDescent="0.25">
      <c r="A214">
        <v>2020</v>
      </c>
      <c r="B214" s="4">
        <v>44105</v>
      </c>
      <c r="C214" s="4">
        <v>44196</v>
      </c>
      <c r="D214" t="s">
        <v>109</v>
      </c>
      <c r="E214" t="s">
        <v>113</v>
      </c>
      <c r="G214" s="5" t="s">
        <v>709</v>
      </c>
      <c r="I214" s="3" t="s">
        <v>356</v>
      </c>
      <c r="J214" s="3">
        <v>207</v>
      </c>
      <c r="K214" s="3"/>
      <c r="L214" s="3"/>
      <c r="M214" s="3"/>
      <c r="N214" s="3" t="s">
        <v>712</v>
      </c>
      <c r="O214" s="3" t="s">
        <v>752</v>
      </c>
      <c r="P214" s="3" t="s">
        <v>912</v>
      </c>
      <c r="Q214" s="3" t="s">
        <v>912</v>
      </c>
      <c r="Z214" s="5" t="s">
        <v>1048</v>
      </c>
      <c r="AE214" s="5" t="s">
        <v>1050</v>
      </c>
      <c r="AI214" s="3">
        <v>207</v>
      </c>
      <c r="AK214" s="6">
        <v>207</v>
      </c>
      <c r="AQ214" s="7" t="s">
        <v>1073</v>
      </c>
      <c r="AR214" s="4">
        <v>44263</v>
      </c>
      <c r="AS214" s="4">
        <v>44196</v>
      </c>
      <c r="AT214" s="5" t="s">
        <v>1074</v>
      </c>
    </row>
    <row r="215" spans="1:46" x14ac:dyDescent="0.25">
      <c r="A215">
        <v>2020</v>
      </c>
      <c r="B215" s="4">
        <v>44105</v>
      </c>
      <c r="C215" s="4">
        <v>44196</v>
      </c>
      <c r="D215" t="s">
        <v>109</v>
      </c>
      <c r="E215" t="s">
        <v>113</v>
      </c>
      <c r="G215" s="5" t="s">
        <v>709</v>
      </c>
      <c r="I215" s="3" t="s">
        <v>357</v>
      </c>
      <c r="J215" s="3">
        <v>208</v>
      </c>
      <c r="K215" s="3"/>
      <c r="L215" s="3"/>
      <c r="M215" s="3"/>
      <c r="N215" s="3" t="s">
        <v>712</v>
      </c>
      <c r="O215" s="3" t="s">
        <v>752</v>
      </c>
      <c r="P215" s="3" t="s">
        <v>913</v>
      </c>
      <c r="Q215" s="3" t="s">
        <v>913</v>
      </c>
      <c r="Z215" s="5" t="s">
        <v>1048</v>
      </c>
      <c r="AE215" s="5" t="s">
        <v>1050</v>
      </c>
      <c r="AI215" s="3">
        <v>208</v>
      </c>
      <c r="AK215" s="6">
        <v>208</v>
      </c>
      <c r="AQ215" s="7" t="s">
        <v>1073</v>
      </c>
      <c r="AR215" s="4">
        <v>44263</v>
      </c>
      <c r="AS215" s="4">
        <v>44196</v>
      </c>
      <c r="AT215" s="5" t="s">
        <v>1074</v>
      </c>
    </row>
    <row r="216" spans="1:46" x14ac:dyDescent="0.25">
      <c r="A216">
        <v>2020</v>
      </c>
      <c r="B216" s="4">
        <v>44105</v>
      </c>
      <c r="C216" s="4">
        <v>44196</v>
      </c>
      <c r="D216" t="s">
        <v>109</v>
      </c>
      <c r="E216" t="s">
        <v>113</v>
      </c>
      <c r="G216" s="5" t="s">
        <v>709</v>
      </c>
      <c r="I216" s="3" t="s">
        <v>358</v>
      </c>
      <c r="J216" s="3">
        <v>209</v>
      </c>
      <c r="K216" s="3"/>
      <c r="L216" s="3"/>
      <c r="M216" s="3"/>
      <c r="N216" s="3" t="s">
        <v>712</v>
      </c>
      <c r="O216" s="3" t="s">
        <v>752</v>
      </c>
      <c r="P216" s="3" t="s">
        <v>912</v>
      </c>
      <c r="Q216" s="3" t="s">
        <v>912</v>
      </c>
      <c r="Z216" s="5" t="s">
        <v>1048</v>
      </c>
      <c r="AE216" s="5" t="s">
        <v>1050</v>
      </c>
      <c r="AI216" s="3">
        <v>209</v>
      </c>
      <c r="AK216" s="6">
        <v>209</v>
      </c>
      <c r="AQ216" s="7" t="s">
        <v>1073</v>
      </c>
      <c r="AR216" s="4">
        <v>44263</v>
      </c>
      <c r="AS216" s="4">
        <v>44196</v>
      </c>
      <c r="AT216" s="5" t="s">
        <v>1074</v>
      </c>
    </row>
    <row r="217" spans="1:46" x14ac:dyDescent="0.25">
      <c r="A217">
        <v>2020</v>
      </c>
      <c r="B217" s="4">
        <v>44105</v>
      </c>
      <c r="C217" s="4">
        <v>44196</v>
      </c>
      <c r="D217" t="s">
        <v>109</v>
      </c>
      <c r="E217" t="s">
        <v>113</v>
      </c>
      <c r="G217" s="5" t="s">
        <v>709</v>
      </c>
      <c r="I217" s="3" t="s">
        <v>359</v>
      </c>
      <c r="J217" s="3">
        <v>210</v>
      </c>
      <c r="K217" s="3"/>
      <c r="L217" s="3"/>
      <c r="M217" s="3"/>
      <c r="N217" s="3" t="s">
        <v>712</v>
      </c>
      <c r="O217" s="3" t="s">
        <v>752</v>
      </c>
      <c r="P217" s="3" t="s">
        <v>840</v>
      </c>
      <c r="Q217" s="3" t="s">
        <v>840</v>
      </c>
      <c r="Z217" s="5" t="s">
        <v>1048</v>
      </c>
      <c r="AE217" s="5" t="s">
        <v>1050</v>
      </c>
      <c r="AI217" s="3">
        <v>210</v>
      </c>
      <c r="AK217" s="6">
        <v>210</v>
      </c>
      <c r="AQ217" s="7" t="s">
        <v>1073</v>
      </c>
      <c r="AR217" s="4">
        <v>44263</v>
      </c>
      <c r="AS217" s="4">
        <v>44196</v>
      </c>
      <c r="AT217" s="5" t="s">
        <v>1074</v>
      </c>
    </row>
    <row r="218" spans="1:46" x14ac:dyDescent="0.25">
      <c r="A218">
        <v>2020</v>
      </c>
      <c r="B218" s="4">
        <v>44105</v>
      </c>
      <c r="C218" s="4">
        <v>44196</v>
      </c>
      <c r="D218" t="s">
        <v>109</v>
      </c>
      <c r="E218" t="s">
        <v>113</v>
      </c>
      <c r="G218" s="5" t="s">
        <v>709</v>
      </c>
      <c r="I218" s="3" t="s">
        <v>360</v>
      </c>
      <c r="J218" s="3">
        <v>211</v>
      </c>
      <c r="K218" s="3" t="s">
        <v>713</v>
      </c>
      <c r="L218" s="3" t="s">
        <v>714</v>
      </c>
      <c r="M218" s="3" t="s">
        <v>715</v>
      </c>
      <c r="N218" s="3"/>
      <c r="O218" s="3" t="s">
        <v>753</v>
      </c>
      <c r="P218" s="3" t="s">
        <v>914</v>
      </c>
      <c r="Q218" s="3" t="s">
        <v>914</v>
      </c>
      <c r="Z218" s="5" t="s">
        <v>1048</v>
      </c>
      <c r="AE218" s="5" t="s">
        <v>1050</v>
      </c>
      <c r="AI218" s="3">
        <v>211</v>
      </c>
      <c r="AK218" s="6">
        <v>211</v>
      </c>
      <c r="AQ218" s="7" t="s">
        <v>1073</v>
      </c>
      <c r="AR218" s="4">
        <v>44263</v>
      </c>
      <c r="AS218" s="4">
        <v>44196</v>
      </c>
      <c r="AT218" s="5" t="s">
        <v>1074</v>
      </c>
    </row>
    <row r="219" spans="1:46" x14ac:dyDescent="0.25">
      <c r="A219">
        <v>2020</v>
      </c>
      <c r="B219" s="4">
        <v>44105</v>
      </c>
      <c r="C219" s="4">
        <v>44196</v>
      </c>
      <c r="D219" t="s">
        <v>109</v>
      </c>
      <c r="E219" t="s">
        <v>113</v>
      </c>
      <c r="G219" s="5" t="s">
        <v>709</v>
      </c>
      <c r="I219" s="3" t="s">
        <v>361</v>
      </c>
      <c r="J219" s="3">
        <v>212</v>
      </c>
      <c r="K219" s="3"/>
      <c r="L219" s="3"/>
      <c r="M219" s="3"/>
      <c r="N219" s="3" t="s">
        <v>712</v>
      </c>
      <c r="O219" s="3" t="s">
        <v>752</v>
      </c>
      <c r="P219" s="3" t="s">
        <v>773</v>
      </c>
      <c r="Q219" s="3" t="s">
        <v>773</v>
      </c>
      <c r="Z219" s="5" t="s">
        <v>1048</v>
      </c>
      <c r="AE219" s="5" t="s">
        <v>1050</v>
      </c>
      <c r="AI219" s="3">
        <v>212</v>
      </c>
      <c r="AK219" s="6">
        <v>212</v>
      </c>
      <c r="AQ219" s="7" t="s">
        <v>1073</v>
      </c>
      <c r="AR219" s="4">
        <v>44263</v>
      </c>
      <c r="AS219" s="4">
        <v>44196</v>
      </c>
      <c r="AT219" s="5" t="s">
        <v>1074</v>
      </c>
    </row>
    <row r="220" spans="1:46" x14ac:dyDescent="0.25">
      <c r="A220">
        <v>2020</v>
      </c>
      <c r="B220" s="4">
        <v>44105</v>
      </c>
      <c r="C220" s="4">
        <v>44196</v>
      </c>
      <c r="D220" t="s">
        <v>109</v>
      </c>
      <c r="E220" t="s">
        <v>113</v>
      </c>
      <c r="G220" s="5" t="s">
        <v>709</v>
      </c>
      <c r="I220" s="3" t="s">
        <v>362</v>
      </c>
      <c r="J220" s="3">
        <v>213</v>
      </c>
      <c r="K220" s="3"/>
      <c r="L220" s="3"/>
      <c r="M220" s="3"/>
      <c r="N220" s="3" t="s">
        <v>740</v>
      </c>
      <c r="O220" s="3" t="s">
        <v>766</v>
      </c>
      <c r="P220" s="3" t="s">
        <v>915</v>
      </c>
      <c r="Q220" s="3" t="s">
        <v>915</v>
      </c>
      <c r="Z220" s="5" t="s">
        <v>1048</v>
      </c>
      <c r="AE220" s="5" t="s">
        <v>1053</v>
      </c>
      <c r="AI220" s="3">
        <v>213</v>
      </c>
      <c r="AK220" s="6">
        <v>213</v>
      </c>
      <c r="AQ220" s="7" t="s">
        <v>1073</v>
      </c>
      <c r="AR220" s="4">
        <v>44263</v>
      </c>
      <c r="AS220" s="4">
        <v>44196</v>
      </c>
      <c r="AT220" s="5" t="s">
        <v>1074</v>
      </c>
    </row>
    <row r="221" spans="1:46" x14ac:dyDescent="0.25">
      <c r="A221">
        <v>2020</v>
      </c>
      <c r="B221" s="4">
        <v>44105</v>
      </c>
      <c r="C221" s="4">
        <v>44196</v>
      </c>
      <c r="D221" t="s">
        <v>109</v>
      </c>
      <c r="E221" t="s">
        <v>113</v>
      </c>
      <c r="G221" s="5" t="s">
        <v>709</v>
      </c>
      <c r="I221" s="3" t="s">
        <v>363</v>
      </c>
      <c r="J221" s="3">
        <v>214</v>
      </c>
      <c r="K221" s="3"/>
      <c r="L221" s="3"/>
      <c r="M221" s="3"/>
      <c r="N221" s="3" t="s">
        <v>740</v>
      </c>
      <c r="O221" s="3" t="s">
        <v>766</v>
      </c>
      <c r="P221" s="3" t="s">
        <v>916</v>
      </c>
      <c r="Q221" s="3" t="s">
        <v>916</v>
      </c>
      <c r="Z221" s="5" t="s">
        <v>1048</v>
      </c>
      <c r="AE221" s="5" t="s">
        <v>1053</v>
      </c>
      <c r="AI221" s="3">
        <v>214</v>
      </c>
      <c r="AK221" s="6">
        <v>214</v>
      </c>
      <c r="AQ221" s="7" t="s">
        <v>1073</v>
      </c>
      <c r="AR221" s="4">
        <v>44263</v>
      </c>
      <c r="AS221" s="4">
        <v>44196</v>
      </c>
      <c r="AT221" s="5" t="s">
        <v>1074</v>
      </c>
    </row>
    <row r="222" spans="1:46" x14ac:dyDescent="0.25">
      <c r="A222">
        <v>2020</v>
      </c>
      <c r="B222" s="4">
        <v>44105</v>
      </c>
      <c r="C222" s="4">
        <v>44196</v>
      </c>
      <c r="D222" t="s">
        <v>109</v>
      </c>
      <c r="E222" t="s">
        <v>113</v>
      </c>
      <c r="G222" s="5" t="s">
        <v>709</v>
      </c>
      <c r="I222" s="3" t="s">
        <v>364</v>
      </c>
      <c r="J222" s="3">
        <v>215</v>
      </c>
      <c r="K222" s="3"/>
      <c r="L222" s="3"/>
      <c r="M222" s="3"/>
      <c r="N222" s="3" t="s">
        <v>712</v>
      </c>
      <c r="O222" s="3" t="s">
        <v>752</v>
      </c>
      <c r="P222" s="3" t="s">
        <v>917</v>
      </c>
      <c r="Q222" s="3" t="s">
        <v>917</v>
      </c>
      <c r="Z222" s="5" t="s">
        <v>1048</v>
      </c>
      <c r="AE222" s="5" t="s">
        <v>1050</v>
      </c>
      <c r="AI222" s="3">
        <v>215</v>
      </c>
      <c r="AK222" s="6">
        <v>215</v>
      </c>
      <c r="AQ222" s="7" t="s">
        <v>1073</v>
      </c>
      <c r="AR222" s="4">
        <v>44263</v>
      </c>
      <c r="AS222" s="4">
        <v>44196</v>
      </c>
      <c r="AT222" s="5" t="s">
        <v>1074</v>
      </c>
    </row>
    <row r="223" spans="1:46" x14ac:dyDescent="0.25">
      <c r="A223">
        <v>2020</v>
      </c>
      <c r="B223" s="4">
        <v>44105</v>
      </c>
      <c r="C223" s="4">
        <v>44196</v>
      </c>
      <c r="D223" t="s">
        <v>109</v>
      </c>
      <c r="E223" t="s">
        <v>113</v>
      </c>
      <c r="G223" s="5" t="s">
        <v>709</v>
      </c>
      <c r="I223" s="3" t="s">
        <v>365</v>
      </c>
      <c r="J223" s="3">
        <v>216</v>
      </c>
      <c r="K223" s="3" t="s">
        <v>713</v>
      </c>
      <c r="L223" s="3" t="s">
        <v>714</v>
      </c>
      <c r="M223" s="3" t="s">
        <v>715</v>
      </c>
      <c r="N223" s="3"/>
      <c r="O223" s="3" t="s">
        <v>753</v>
      </c>
      <c r="P223" s="3" t="s">
        <v>918</v>
      </c>
      <c r="Q223" s="3" t="s">
        <v>918</v>
      </c>
      <c r="Z223" s="5" t="s">
        <v>1048</v>
      </c>
      <c r="AE223" s="5" t="s">
        <v>1050</v>
      </c>
      <c r="AI223" s="3">
        <v>216</v>
      </c>
      <c r="AK223" s="6">
        <v>216</v>
      </c>
      <c r="AQ223" s="7" t="s">
        <v>1073</v>
      </c>
      <c r="AR223" s="4">
        <v>44263</v>
      </c>
      <c r="AS223" s="4">
        <v>44196</v>
      </c>
      <c r="AT223" s="5" t="s">
        <v>1074</v>
      </c>
    </row>
    <row r="224" spans="1:46" x14ac:dyDescent="0.25">
      <c r="A224">
        <v>2020</v>
      </c>
      <c r="B224" s="4">
        <v>44105</v>
      </c>
      <c r="C224" s="4">
        <v>44196</v>
      </c>
      <c r="D224" t="s">
        <v>109</v>
      </c>
      <c r="E224" t="s">
        <v>113</v>
      </c>
      <c r="G224" s="5" t="s">
        <v>709</v>
      </c>
      <c r="I224" s="3" t="s">
        <v>366</v>
      </c>
      <c r="J224" s="3">
        <v>217</v>
      </c>
      <c r="K224" s="3"/>
      <c r="L224" s="3"/>
      <c r="M224" s="3"/>
      <c r="N224" s="3" t="s">
        <v>712</v>
      </c>
      <c r="O224" s="3" t="s">
        <v>752</v>
      </c>
      <c r="P224" s="3" t="s">
        <v>807</v>
      </c>
      <c r="Q224" s="3" t="s">
        <v>807</v>
      </c>
      <c r="Z224" s="5" t="s">
        <v>1048</v>
      </c>
      <c r="AE224" s="5" t="s">
        <v>1050</v>
      </c>
      <c r="AI224" s="3">
        <v>217</v>
      </c>
      <c r="AK224" s="6">
        <v>217</v>
      </c>
      <c r="AQ224" s="7" t="s">
        <v>1073</v>
      </c>
      <c r="AR224" s="4">
        <v>44263</v>
      </c>
      <c r="AS224" s="4">
        <v>44196</v>
      </c>
      <c r="AT224" s="5" t="s">
        <v>1074</v>
      </c>
    </row>
    <row r="225" spans="1:46" x14ac:dyDescent="0.25">
      <c r="A225">
        <v>2020</v>
      </c>
      <c r="B225" s="4">
        <v>44105</v>
      </c>
      <c r="C225" s="4">
        <v>44196</v>
      </c>
      <c r="D225" t="s">
        <v>109</v>
      </c>
      <c r="E225" t="s">
        <v>113</v>
      </c>
      <c r="G225" s="5" t="s">
        <v>709</v>
      </c>
      <c r="I225" s="3" t="s">
        <v>367</v>
      </c>
      <c r="J225" s="3">
        <v>218</v>
      </c>
      <c r="K225" s="3"/>
      <c r="L225" s="3"/>
      <c r="M225" s="3"/>
      <c r="N225" s="3" t="s">
        <v>741</v>
      </c>
      <c r="O225" s="3" t="s">
        <v>767</v>
      </c>
      <c r="P225" s="3" t="s">
        <v>919</v>
      </c>
      <c r="Q225" s="3" t="s">
        <v>919</v>
      </c>
      <c r="Z225" s="5" t="s">
        <v>1048</v>
      </c>
      <c r="AE225" s="5" t="s">
        <v>1050</v>
      </c>
      <c r="AI225" s="3">
        <v>218</v>
      </c>
      <c r="AK225" s="6">
        <v>218</v>
      </c>
      <c r="AQ225" s="7" t="s">
        <v>1073</v>
      </c>
      <c r="AR225" s="4">
        <v>44263</v>
      </c>
      <c r="AS225" s="4">
        <v>44196</v>
      </c>
      <c r="AT225" s="5" t="s">
        <v>1074</v>
      </c>
    </row>
    <row r="226" spans="1:46" x14ac:dyDescent="0.25">
      <c r="A226">
        <v>2020</v>
      </c>
      <c r="B226" s="4">
        <v>44105</v>
      </c>
      <c r="C226" s="4">
        <v>44196</v>
      </c>
      <c r="D226" t="s">
        <v>109</v>
      </c>
      <c r="E226" t="s">
        <v>113</v>
      </c>
      <c r="G226" s="5" t="s">
        <v>709</v>
      </c>
      <c r="I226" s="3" t="s">
        <v>368</v>
      </c>
      <c r="J226" s="3">
        <v>219</v>
      </c>
      <c r="K226" s="3"/>
      <c r="L226" s="3"/>
      <c r="M226" s="3"/>
      <c r="N226" s="3" t="s">
        <v>710</v>
      </c>
      <c r="O226" s="3" t="s">
        <v>750</v>
      </c>
      <c r="P226" s="3" t="s">
        <v>920</v>
      </c>
      <c r="Q226" s="3" t="s">
        <v>920</v>
      </c>
      <c r="Z226" s="5" t="s">
        <v>1048</v>
      </c>
      <c r="AE226" s="5" t="s">
        <v>1050</v>
      </c>
      <c r="AI226" s="3">
        <v>219</v>
      </c>
      <c r="AK226" s="6">
        <v>219</v>
      </c>
      <c r="AQ226" s="7" t="s">
        <v>1073</v>
      </c>
      <c r="AR226" s="4">
        <v>44263</v>
      </c>
      <c r="AS226" s="4">
        <v>44196</v>
      </c>
      <c r="AT226" s="5" t="s">
        <v>1074</v>
      </c>
    </row>
    <row r="227" spans="1:46" x14ac:dyDescent="0.25">
      <c r="A227">
        <v>2020</v>
      </c>
      <c r="B227" s="4">
        <v>44105</v>
      </c>
      <c r="C227" s="4">
        <v>44196</v>
      </c>
      <c r="D227" t="s">
        <v>109</v>
      </c>
      <c r="E227" t="s">
        <v>113</v>
      </c>
      <c r="G227" s="5" t="s">
        <v>709</v>
      </c>
      <c r="I227" s="3" t="s">
        <v>369</v>
      </c>
      <c r="J227" s="3">
        <v>220</v>
      </c>
      <c r="K227" s="3"/>
      <c r="L227" s="3"/>
      <c r="M227" s="3"/>
      <c r="N227" s="3" t="s">
        <v>712</v>
      </c>
      <c r="O227" s="3" t="s">
        <v>752</v>
      </c>
      <c r="P227" s="3" t="s">
        <v>807</v>
      </c>
      <c r="Q227" s="3" t="s">
        <v>807</v>
      </c>
      <c r="Z227" s="5" t="s">
        <v>1048</v>
      </c>
      <c r="AE227" s="5" t="s">
        <v>1050</v>
      </c>
      <c r="AI227" s="3">
        <v>220</v>
      </c>
      <c r="AK227" s="6">
        <v>220</v>
      </c>
      <c r="AQ227" s="7" t="s">
        <v>1073</v>
      </c>
      <c r="AR227" s="4">
        <v>44263</v>
      </c>
      <c r="AS227" s="4">
        <v>44196</v>
      </c>
      <c r="AT227" s="5" t="s">
        <v>1074</v>
      </c>
    </row>
    <row r="228" spans="1:46" x14ac:dyDescent="0.25">
      <c r="A228">
        <v>2020</v>
      </c>
      <c r="B228" s="4">
        <v>44105</v>
      </c>
      <c r="C228" s="4">
        <v>44196</v>
      </c>
      <c r="D228" t="s">
        <v>109</v>
      </c>
      <c r="E228" t="s">
        <v>113</v>
      </c>
      <c r="G228" s="5" t="s">
        <v>709</v>
      </c>
      <c r="I228" s="3" t="s">
        <v>370</v>
      </c>
      <c r="J228" s="3">
        <v>221</v>
      </c>
      <c r="K228" s="3" t="s">
        <v>722</v>
      </c>
      <c r="L228" s="3" t="s">
        <v>723</v>
      </c>
      <c r="M228" s="3" t="s">
        <v>724</v>
      </c>
      <c r="N228" s="3"/>
      <c r="O228" s="3" t="s">
        <v>756</v>
      </c>
      <c r="P228" s="3"/>
      <c r="Q228" s="3"/>
      <c r="Z228" s="5" t="s">
        <v>1048</v>
      </c>
      <c r="AE228" s="5" t="s">
        <v>1049</v>
      </c>
      <c r="AI228" s="3">
        <v>221</v>
      </c>
      <c r="AK228" s="6">
        <v>221</v>
      </c>
      <c r="AQ228" s="7" t="s">
        <v>1073</v>
      </c>
      <c r="AR228" s="4">
        <v>44263</v>
      </c>
      <c r="AS228" s="4">
        <v>44196</v>
      </c>
      <c r="AT228" s="5" t="s">
        <v>1074</v>
      </c>
    </row>
    <row r="229" spans="1:46" x14ac:dyDescent="0.25">
      <c r="A229">
        <v>2020</v>
      </c>
      <c r="B229" s="4">
        <v>44105</v>
      </c>
      <c r="C229" s="4">
        <v>44196</v>
      </c>
      <c r="D229" t="s">
        <v>109</v>
      </c>
      <c r="E229" t="s">
        <v>113</v>
      </c>
      <c r="G229" s="5" t="s">
        <v>709</v>
      </c>
      <c r="I229" s="3" t="s">
        <v>371</v>
      </c>
      <c r="J229" s="3">
        <v>222</v>
      </c>
      <c r="K229" s="3"/>
      <c r="L229" s="3"/>
      <c r="M229" s="3"/>
      <c r="N229" s="3" t="s">
        <v>712</v>
      </c>
      <c r="O229" s="3" t="s">
        <v>752</v>
      </c>
      <c r="P229" s="3" t="s">
        <v>795</v>
      </c>
      <c r="Q229" s="3" t="s">
        <v>795</v>
      </c>
      <c r="Z229" s="5" t="s">
        <v>1048</v>
      </c>
      <c r="AE229" s="5" t="s">
        <v>1050</v>
      </c>
      <c r="AI229" s="3">
        <v>222</v>
      </c>
      <c r="AK229" s="6">
        <v>222</v>
      </c>
      <c r="AQ229" s="7" t="s">
        <v>1073</v>
      </c>
      <c r="AR229" s="4">
        <v>44263</v>
      </c>
      <c r="AS229" s="4">
        <v>44196</v>
      </c>
      <c r="AT229" s="5" t="s">
        <v>1074</v>
      </c>
    </row>
    <row r="230" spans="1:46" x14ac:dyDescent="0.25">
      <c r="A230">
        <v>2020</v>
      </c>
      <c r="B230" s="4">
        <v>44105</v>
      </c>
      <c r="C230" s="4">
        <v>44196</v>
      </c>
      <c r="D230" t="s">
        <v>109</v>
      </c>
      <c r="E230" t="s">
        <v>113</v>
      </c>
      <c r="G230" s="5" t="s">
        <v>709</v>
      </c>
      <c r="I230" s="3" t="s">
        <v>372</v>
      </c>
      <c r="J230" s="3">
        <v>223</v>
      </c>
      <c r="K230" s="3"/>
      <c r="L230" s="3"/>
      <c r="M230" s="3"/>
      <c r="N230" s="3" t="s">
        <v>710</v>
      </c>
      <c r="O230" s="3" t="s">
        <v>750</v>
      </c>
      <c r="P230" s="3" t="s">
        <v>807</v>
      </c>
      <c r="Q230" s="3" t="s">
        <v>807</v>
      </c>
      <c r="Z230" s="5" t="s">
        <v>1048</v>
      </c>
      <c r="AE230" s="5" t="s">
        <v>1050</v>
      </c>
      <c r="AI230" s="3">
        <v>223</v>
      </c>
      <c r="AK230" s="6">
        <v>223</v>
      </c>
      <c r="AQ230" s="7" t="s">
        <v>1073</v>
      </c>
      <c r="AR230" s="4">
        <v>44263</v>
      </c>
      <c r="AS230" s="4">
        <v>44196</v>
      </c>
      <c r="AT230" s="5" t="s">
        <v>1074</v>
      </c>
    </row>
    <row r="231" spans="1:46" x14ac:dyDescent="0.25">
      <c r="A231">
        <v>2020</v>
      </c>
      <c r="B231" s="4">
        <v>44105</v>
      </c>
      <c r="C231" s="4">
        <v>44196</v>
      </c>
      <c r="D231" t="s">
        <v>109</v>
      </c>
      <c r="E231" t="s">
        <v>113</v>
      </c>
      <c r="G231" s="5" t="s">
        <v>709</v>
      </c>
      <c r="I231" s="3" t="s">
        <v>373</v>
      </c>
      <c r="J231" s="3">
        <v>224</v>
      </c>
      <c r="K231" s="3"/>
      <c r="L231" s="3"/>
      <c r="M231" s="3"/>
      <c r="N231" s="3" t="s">
        <v>712</v>
      </c>
      <c r="O231" s="3" t="s">
        <v>752</v>
      </c>
      <c r="P231" s="3" t="s">
        <v>921</v>
      </c>
      <c r="Q231" s="3" t="s">
        <v>921</v>
      </c>
      <c r="Z231" s="5" t="s">
        <v>1048</v>
      </c>
      <c r="AE231" s="5" t="s">
        <v>1050</v>
      </c>
      <c r="AI231" s="3">
        <v>224</v>
      </c>
      <c r="AK231" s="6">
        <v>224</v>
      </c>
      <c r="AQ231" s="7" t="s">
        <v>1073</v>
      </c>
      <c r="AR231" s="4">
        <v>44263</v>
      </c>
      <c r="AS231" s="4">
        <v>44196</v>
      </c>
      <c r="AT231" s="5" t="s">
        <v>1074</v>
      </c>
    </row>
    <row r="232" spans="1:46" x14ac:dyDescent="0.25">
      <c r="A232">
        <v>2020</v>
      </c>
      <c r="B232" s="4">
        <v>44105</v>
      </c>
      <c r="C232" s="4">
        <v>44196</v>
      </c>
      <c r="D232" t="s">
        <v>109</v>
      </c>
      <c r="E232" t="s">
        <v>113</v>
      </c>
      <c r="G232" s="5" t="s">
        <v>709</v>
      </c>
      <c r="I232" s="3" t="s">
        <v>374</v>
      </c>
      <c r="J232" s="3">
        <v>225</v>
      </c>
      <c r="K232" s="3"/>
      <c r="L232" s="3"/>
      <c r="M232" s="3"/>
      <c r="N232" s="3" t="s">
        <v>712</v>
      </c>
      <c r="O232" s="3" t="s">
        <v>752</v>
      </c>
      <c r="P232" s="3" t="s">
        <v>922</v>
      </c>
      <c r="Q232" s="3" t="s">
        <v>922</v>
      </c>
      <c r="Z232" s="5" t="s">
        <v>1048</v>
      </c>
      <c r="AE232" s="5" t="s">
        <v>1050</v>
      </c>
      <c r="AI232" s="3">
        <v>225</v>
      </c>
      <c r="AK232" s="6">
        <v>225</v>
      </c>
      <c r="AQ232" s="7" t="s">
        <v>1073</v>
      </c>
      <c r="AR232" s="4">
        <v>44263</v>
      </c>
      <c r="AS232" s="4">
        <v>44196</v>
      </c>
      <c r="AT232" s="5" t="s">
        <v>1074</v>
      </c>
    </row>
    <row r="233" spans="1:46" x14ac:dyDescent="0.25">
      <c r="A233">
        <v>2020</v>
      </c>
      <c r="B233" s="4">
        <v>44105</v>
      </c>
      <c r="C233" s="4">
        <v>44196</v>
      </c>
      <c r="D233" t="s">
        <v>109</v>
      </c>
      <c r="E233" t="s">
        <v>113</v>
      </c>
      <c r="G233" s="5" t="s">
        <v>709</v>
      </c>
      <c r="I233" s="3" t="s">
        <v>375</v>
      </c>
      <c r="J233" s="3">
        <v>226</v>
      </c>
      <c r="K233" s="3"/>
      <c r="L233" s="3"/>
      <c r="M233" s="3"/>
      <c r="N233" s="3" t="s">
        <v>712</v>
      </c>
      <c r="O233" s="3" t="s">
        <v>752</v>
      </c>
      <c r="P233" s="3" t="s">
        <v>807</v>
      </c>
      <c r="Q233" s="3" t="s">
        <v>807</v>
      </c>
      <c r="Z233" s="5" t="s">
        <v>1048</v>
      </c>
      <c r="AE233" s="5" t="s">
        <v>1050</v>
      </c>
      <c r="AI233" s="3">
        <v>226</v>
      </c>
      <c r="AK233" s="6">
        <v>226</v>
      </c>
      <c r="AQ233" s="7" t="s">
        <v>1073</v>
      </c>
      <c r="AR233" s="4">
        <v>44263</v>
      </c>
      <c r="AS233" s="4">
        <v>44196</v>
      </c>
      <c r="AT233" s="5" t="s">
        <v>1074</v>
      </c>
    </row>
    <row r="234" spans="1:46" x14ac:dyDescent="0.25">
      <c r="A234">
        <v>2020</v>
      </c>
      <c r="B234" s="4">
        <v>44105</v>
      </c>
      <c r="C234" s="4">
        <v>44196</v>
      </c>
      <c r="D234" t="s">
        <v>109</v>
      </c>
      <c r="E234" t="s">
        <v>113</v>
      </c>
      <c r="G234" s="5" t="s">
        <v>709</v>
      </c>
      <c r="I234" s="3" t="s">
        <v>376</v>
      </c>
      <c r="J234" s="3">
        <v>227</v>
      </c>
      <c r="K234" s="3"/>
      <c r="L234" s="3"/>
      <c r="M234" s="3"/>
      <c r="N234" s="3" t="s">
        <v>712</v>
      </c>
      <c r="O234" s="3" t="s">
        <v>752</v>
      </c>
      <c r="P234" s="3" t="s">
        <v>923</v>
      </c>
      <c r="Q234" s="3" t="s">
        <v>923</v>
      </c>
      <c r="Z234" s="5" t="s">
        <v>1048</v>
      </c>
      <c r="AE234" s="5" t="s">
        <v>1050</v>
      </c>
      <c r="AI234" s="3">
        <v>227</v>
      </c>
      <c r="AK234" s="6">
        <v>227</v>
      </c>
      <c r="AQ234" s="7" t="s">
        <v>1073</v>
      </c>
      <c r="AR234" s="4">
        <v>44263</v>
      </c>
      <c r="AS234" s="4">
        <v>44196</v>
      </c>
      <c r="AT234" s="5" t="s">
        <v>1074</v>
      </c>
    </row>
    <row r="235" spans="1:46" x14ac:dyDescent="0.25">
      <c r="A235">
        <v>2020</v>
      </c>
      <c r="B235" s="4">
        <v>44105</v>
      </c>
      <c r="C235" s="4">
        <v>44196</v>
      </c>
      <c r="D235" t="s">
        <v>109</v>
      </c>
      <c r="E235" t="s">
        <v>113</v>
      </c>
      <c r="G235" s="5" t="s">
        <v>709</v>
      </c>
      <c r="I235" s="3" t="s">
        <v>377</v>
      </c>
      <c r="J235" s="3">
        <v>228</v>
      </c>
      <c r="K235" s="3"/>
      <c r="L235" s="3"/>
      <c r="M235" s="3"/>
      <c r="N235" s="3" t="s">
        <v>712</v>
      </c>
      <c r="O235" s="3" t="s">
        <v>752</v>
      </c>
      <c r="P235" s="3" t="s">
        <v>924</v>
      </c>
      <c r="Q235" s="3" t="s">
        <v>924</v>
      </c>
      <c r="Z235" s="5" t="s">
        <v>1048</v>
      </c>
      <c r="AE235" s="5" t="s">
        <v>1050</v>
      </c>
      <c r="AI235" s="3">
        <v>228</v>
      </c>
      <c r="AK235" s="6">
        <v>228</v>
      </c>
      <c r="AQ235" s="7" t="s">
        <v>1073</v>
      </c>
      <c r="AR235" s="4">
        <v>44263</v>
      </c>
      <c r="AS235" s="4">
        <v>44196</v>
      </c>
      <c r="AT235" s="5" t="s">
        <v>1074</v>
      </c>
    </row>
    <row r="236" spans="1:46" x14ac:dyDescent="0.25">
      <c r="A236">
        <v>2020</v>
      </c>
      <c r="B236" s="4">
        <v>44105</v>
      </c>
      <c r="C236" s="4">
        <v>44196</v>
      </c>
      <c r="D236" t="s">
        <v>109</v>
      </c>
      <c r="E236" t="s">
        <v>113</v>
      </c>
      <c r="G236" s="5" t="s">
        <v>709</v>
      </c>
      <c r="I236" s="3" t="s">
        <v>378</v>
      </c>
      <c r="J236" s="3">
        <v>229</v>
      </c>
      <c r="K236" s="3"/>
      <c r="L236" s="3"/>
      <c r="M236" s="3"/>
      <c r="N236" s="3" t="s">
        <v>712</v>
      </c>
      <c r="O236" s="3" t="s">
        <v>752</v>
      </c>
      <c r="P236" s="3" t="s">
        <v>925</v>
      </c>
      <c r="Q236" s="3" t="s">
        <v>925</v>
      </c>
      <c r="Z236" s="5" t="s">
        <v>1048</v>
      </c>
      <c r="AE236" s="5" t="s">
        <v>1050</v>
      </c>
      <c r="AI236" s="3">
        <v>229</v>
      </c>
      <c r="AK236" s="6">
        <v>229</v>
      </c>
      <c r="AQ236" s="7" t="s">
        <v>1073</v>
      </c>
      <c r="AR236" s="4">
        <v>44263</v>
      </c>
      <c r="AS236" s="4">
        <v>44196</v>
      </c>
      <c r="AT236" s="5" t="s">
        <v>1074</v>
      </c>
    </row>
    <row r="237" spans="1:46" x14ac:dyDescent="0.25">
      <c r="A237">
        <v>2020</v>
      </c>
      <c r="B237" s="4">
        <v>44105</v>
      </c>
      <c r="C237" s="4">
        <v>44196</v>
      </c>
      <c r="D237" t="s">
        <v>109</v>
      </c>
      <c r="E237" t="s">
        <v>113</v>
      </c>
      <c r="G237" s="5" t="s">
        <v>709</v>
      </c>
      <c r="I237" s="3" t="s">
        <v>379</v>
      </c>
      <c r="J237" s="3">
        <v>230</v>
      </c>
      <c r="K237" s="3"/>
      <c r="L237" s="3"/>
      <c r="M237" s="3"/>
      <c r="N237" s="3" t="s">
        <v>710</v>
      </c>
      <c r="O237" s="3" t="s">
        <v>750</v>
      </c>
      <c r="P237" s="3" t="s">
        <v>926</v>
      </c>
      <c r="Q237" s="3" t="s">
        <v>926</v>
      </c>
      <c r="Z237" s="5" t="s">
        <v>1048</v>
      </c>
      <c r="AE237" s="5" t="s">
        <v>1050</v>
      </c>
      <c r="AI237" s="3">
        <v>230</v>
      </c>
      <c r="AK237" s="6">
        <v>230</v>
      </c>
      <c r="AQ237" s="7" t="s">
        <v>1073</v>
      </c>
      <c r="AR237" s="4">
        <v>44263</v>
      </c>
      <c r="AS237" s="4">
        <v>44196</v>
      </c>
      <c r="AT237" s="5" t="s">
        <v>1074</v>
      </c>
    </row>
    <row r="238" spans="1:46" x14ac:dyDescent="0.25">
      <c r="A238">
        <v>2020</v>
      </c>
      <c r="B238" s="4">
        <v>44105</v>
      </c>
      <c r="C238" s="4">
        <v>44196</v>
      </c>
      <c r="D238" t="s">
        <v>109</v>
      </c>
      <c r="E238" t="s">
        <v>113</v>
      </c>
      <c r="G238" s="5" t="s">
        <v>709</v>
      </c>
      <c r="I238" s="3" t="s">
        <v>380</v>
      </c>
      <c r="J238" s="3">
        <v>231</v>
      </c>
      <c r="K238" s="3" t="s">
        <v>713</v>
      </c>
      <c r="L238" s="3" t="s">
        <v>714</v>
      </c>
      <c r="M238" s="3" t="s">
        <v>715</v>
      </c>
      <c r="N238" s="3"/>
      <c r="O238" s="3" t="s">
        <v>753</v>
      </c>
      <c r="P238" s="3" t="s">
        <v>927</v>
      </c>
      <c r="Q238" s="3" t="s">
        <v>927</v>
      </c>
      <c r="Z238" s="5" t="s">
        <v>1048</v>
      </c>
      <c r="AE238" s="5" t="s">
        <v>1050</v>
      </c>
      <c r="AI238" s="3">
        <v>231</v>
      </c>
      <c r="AK238" s="6">
        <v>231</v>
      </c>
      <c r="AQ238" s="7" t="s">
        <v>1073</v>
      </c>
      <c r="AR238" s="4">
        <v>44263</v>
      </c>
      <c r="AS238" s="4">
        <v>44196</v>
      </c>
      <c r="AT238" s="5" t="s">
        <v>1074</v>
      </c>
    </row>
    <row r="239" spans="1:46" x14ac:dyDescent="0.25">
      <c r="A239">
        <v>2020</v>
      </c>
      <c r="B239" s="4">
        <v>44105</v>
      </c>
      <c r="C239" s="4">
        <v>44196</v>
      </c>
      <c r="D239" t="s">
        <v>109</v>
      </c>
      <c r="E239" t="s">
        <v>113</v>
      </c>
      <c r="G239" s="5" t="s">
        <v>709</v>
      </c>
      <c r="I239" s="3" t="s">
        <v>381</v>
      </c>
      <c r="J239" s="3">
        <v>232</v>
      </c>
      <c r="K239" s="3" t="s">
        <v>713</v>
      </c>
      <c r="L239" s="3" t="s">
        <v>714</v>
      </c>
      <c r="M239" s="3" t="s">
        <v>715</v>
      </c>
      <c r="N239" s="3"/>
      <c r="O239" s="3" t="s">
        <v>753</v>
      </c>
      <c r="P239" s="3" t="s">
        <v>790</v>
      </c>
      <c r="Q239" s="3" t="s">
        <v>790</v>
      </c>
      <c r="Z239" s="5" t="s">
        <v>1048</v>
      </c>
      <c r="AE239" s="5" t="s">
        <v>1050</v>
      </c>
      <c r="AI239" s="3">
        <v>232</v>
      </c>
      <c r="AK239" s="6">
        <v>232</v>
      </c>
      <c r="AQ239" s="7" t="s">
        <v>1073</v>
      </c>
      <c r="AR239" s="4">
        <v>44263</v>
      </c>
      <c r="AS239" s="4">
        <v>44196</v>
      </c>
      <c r="AT239" s="5" t="s">
        <v>1074</v>
      </c>
    </row>
    <row r="240" spans="1:46" x14ac:dyDescent="0.25">
      <c r="A240">
        <v>2020</v>
      </c>
      <c r="B240" s="4">
        <v>44105</v>
      </c>
      <c r="C240" s="4">
        <v>44196</v>
      </c>
      <c r="D240" t="s">
        <v>109</v>
      </c>
      <c r="E240" t="s">
        <v>113</v>
      </c>
      <c r="G240" s="5" t="s">
        <v>709</v>
      </c>
      <c r="I240" s="3" t="s">
        <v>382</v>
      </c>
      <c r="J240" s="3">
        <v>233</v>
      </c>
      <c r="K240" s="3"/>
      <c r="L240" s="3"/>
      <c r="M240" s="3"/>
      <c r="N240" s="3" t="s">
        <v>712</v>
      </c>
      <c r="O240" s="3" t="s">
        <v>752</v>
      </c>
      <c r="P240" s="3" t="s">
        <v>928</v>
      </c>
      <c r="Q240" s="3" t="s">
        <v>928</v>
      </c>
      <c r="Z240" s="5" t="s">
        <v>1048</v>
      </c>
      <c r="AE240" s="5" t="s">
        <v>1050</v>
      </c>
      <c r="AI240" s="3">
        <v>233</v>
      </c>
      <c r="AK240" s="6">
        <v>233</v>
      </c>
      <c r="AQ240" s="7" t="s">
        <v>1073</v>
      </c>
      <c r="AR240" s="4">
        <v>44263</v>
      </c>
      <c r="AS240" s="4">
        <v>44196</v>
      </c>
      <c r="AT240" s="5" t="s">
        <v>1074</v>
      </c>
    </row>
    <row r="241" spans="1:46" x14ac:dyDescent="0.25">
      <c r="A241">
        <v>2020</v>
      </c>
      <c r="B241" s="4">
        <v>44105</v>
      </c>
      <c r="C241" s="4">
        <v>44196</v>
      </c>
      <c r="D241" t="s">
        <v>109</v>
      </c>
      <c r="E241" t="s">
        <v>113</v>
      </c>
      <c r="G241" s="5" t="s">
        <v>709</v>
      </c>
      <c r="I241" s="3" t="s">
        <v>383</v>
      </c>
      <c r="J241" s="3">
        <v>234</v>
      </c>
      <c r="K241" s="3"/>
      <c r="L241" s="3"/>
      <c r="M241" s="3"/>
      <c r="N241" s="3" t="s">
        <v>712</v>
      </c>
      <c r="O241" s="3" t="s">
        <v>752</v>
      </c>
      <c r="P241" s="3" t="s">
        <v>929</v>
      </c>
      <c r="Q241" s="3" t="s">
        <v>929</v>
      </c>
      <c r="Z241" s="5" t="s">
        <v>1048</v>
      </c>
      <c r="AE241" s="5" t="s">
        <v>1050</v>
      </c>
      <c r="AI241" s="3">
        <v>234</v>
      </c>
      <c r="AK241" s="6">
        <v>234</v>
      </c>
      <c r="AQ241" s="7" t="s">
        <v>1073</v>
      </c>
      <c r="AR241" s="4">
        <v>44263</v>
      </c>
      <c r="AS241" s="4">
        <v>44196</v>
      </c>
      <c r="AT241" s="5" t="s">
        <v>1074</v>
      </c>
    </row>
    <row r="242" spans="1:46" x14ac:dyDescent="0.25">
      <c r="A242">
        <v>2020</v>
      </c>
      <c r="B242" s="4">
        <v>44105</v>
      </c>
      <c r="C242" s="4">
        <v>44196</v>
      </c>
      <c r="D242" t="s">
        <v>109</v>
      </c>
      <c r="E242" t="s">
        <v>113</v>
      </c>
      <c r="G242" s="5" t="s">
        <v>709</v>
      </c>
      <c r="I242" s="3" t="s">
        <v>384</v>
      </c>
      <c r="J242" s="3">
        <v>235</v>
      </c>
      <c r="K242" s="3" t="s">
        <v>713</v>
      </c>
      <c r="L242" s="3" t="s">
        <v>714</v>
      </c>
      <c r="M242" s="3" t="s">
        <v>715</v>
      </c>
      <c r="N242" s="3"/>
      <c r="O242" s="3" t="s">
        <v>753</v>
      </c>
      <c r="P242" s="3" t="s">
        <v>930</v>
      </c>
      <c r="Q242" s="3" t="s">
        <v>930</v>
      </c>
      <c r="Z242" s="5" t="s">
        <v>1048</v>
      </c>
      <c r="AE242" s="5" t="s">
        <v>1050</v>
      </c>
      <c r="AI242" s="3">
        <v>235</v>
      </c>
      <c r="AK242" s="6">
        <v>235</v>
      </c>
      <c r="AQ242" s="7" t="s">
        <v>1073</v>
      </c>
      <c r="AR242" s="4">
        <v>44263</v>
      </c>
      <c r="AS242" s="4">
        <v>44196</v>
      </c>
      <c r="AT242" s="5" t="s">
        <v>1074</v>
      </c>
    </row>
    <row r="243" spans="1:46" x14ac:dyDescent="0.25">
      <c r="A243">
        <v>2020</v>
      </c>
      <c r="B243" s="4">
        <v>44105</v>
      </c>
      <c r="C243" s="4">
        <v>44196</v>
      </c>
      <c r="D243" t="s">
        <v>109</v>
      </c>
      <c r="E243" t="s">
        <v>113</v>
      </c>
      <c r="G243" s="5" t="s">
        <v>709</v>
      </c>
      <c r="I243" s="3" t="s">
        <v>385</v>
      </c>
      <c r="J243" s="3">
        <v>236</v>
      </c>
      <c r="K243" s="3"/>
      <c r="L243" s="3"/>
      <c r="M243" s="3"/>
      <c r="N243" s="3" t="s">
        <v>739</v>
      </c>
      <c r="O243" s="3" t="s">
        <v>765</v>
      </c>
      <c r="P243" s="3" t="s">
        <v>931</v>
      </c>
      <c r="Q243" s="3" t="s">
        <v>931</v>
      </c>
      <c r="Z243" s="5" t="s">
        <v>1048</v>
      </c>
      <c r="AE243" s="5" t="s">
        <v>1049</v>
      </c>
      <c r="AI243" s="3">
        <v>236</v>
      </c>
      <c r="AK243" s="6">
        <v>236</v>
      </c>
      <c r="AQ243" s="7" t="s">
        <v>1073</v>
      </c>
      <c r="AR243" s="4">
        <v>44263</v>
      </c>
      <c r="AS243" s="4">
        <v>44196</v>
      </c>
      <c r="AT243" s="5" t="s">
        <v>1074</v>
      </c>
    </row>
    <row r="244" spans="1:46" x14ac:dyDescent="0.25">
      <c r="A244">
        <v>2020</v>
      </c>
      <c r="B244" s="4">
        <v>44105</v>
      </c>
      <c r="C244" s="4">
        <v>44196</v>
      </c>
      <c r="D244" t="s">
        <v>109</v>
      </c>
      <c r="E244" t="s">
        <v>113</v>
      </c>
      <c r="G244" s="5" t="s">
        <v>709</v>
      </c>
      <c r="I244" s="3" t="s">
        <v>386</v>
      </c>
      <c r="J244" s="3">
        <v>237</v>
      </c>
      <c r="K244" s="3"/>
      <c r="L244" s="3"/>
      <c r="M244" s="3"/>
      <c r="N244" s="3" t="s">
        <v>712</v>
      </c>
      <c r="O244" s="3" t="s">
        <v>752</v>
      </c>
      <c r="P244" s="3" t="s">
        <v>932</v>
      </c>
      <c r="Q244" s="3" t="s">
        <v>932</v>
      </c>
      <c r="Z244" s="5" t="s">
        <v>1048</v>
      </c>
      <c r="AE244" s="5" t="s">
        <v>1050</v>
      </c>
      <c r="AI244" s="3">
        <v>237</v>
      </c>
      <c r="AK244" s="6">
        <v>237</v>
      </c>
      <c r="AQ244" s="7" t="s">
        <v>1073</v>
      </c>
      <c r="AR244" s="4">
        <v>44263</v>
      </c>
      <c r="AS244" s="4">
        <v>44196</v>
      </c>
      <c r="AT244" s="5" t="s">
        <v>1074</v>
      </c>
    </row>
    <row r="245" spans="1:46" x14ac:dyDescent="0.25">
      <c r="A245">
        <v>2020</v>
      </c>
      <c r="B245" s="4">
        <v>44105</v>
      </c>
      <c r="C245" s="4">
        <v>44196</v>
      </c>
      <c r="D245" t="s">
        <v>109</v>
      </c>
      <c r="E245" t="s">
        <v>113</v>
      </c>
      <c r="G245" s="5" t="s">
        <v>709</v>
      </c>
      <c r="I245" s="3" t="s">
        <v>387</v>
      </c>
      <c r="J245" s="3">
        <v>238</v>
      </c>
      <c r="K245" s="3"/>
      <c r="L245" s="3"/>
      <c r="M245" s="3"/>
      <c r="N245" s="3" t="s">
        <v>712</v>
      </c>
      <c r="O245" s="3" t="s">
        <v>752</v>
      </c>
      <c r="P245" s="3" t="s">
        <v>875</v>
      </c>
      <c r="Q245" s="3" t="s">
        <v>875</v>
      </c>
      <c r="Z245" s="5" t="s">
        <v>1048</v>
      </c>
      <c r="AE245" s="5" t="s">
        <v>1050</v>
      </c>
      <c r="AI245" s="3">
        <v>238</v>
      </c>
      <c r="AK245" s="6">
        <v>238</v>
      </c>
      <c r="AQ245" s="7" t="s">
        <v>1073</v>
      </c>
      <c r="AR245" s="4">
        <v>44263</v>
      </c>
      <c r="AS245" s="4">
        <v>44196</v>
      </c>
      <c r="AT245" s="5" t="s">
        <v>1074</v>
      </c>
    </row>
    <row r="246" spans="1:46" x14ac:dyDescent="0.25">
      <c r="A246">
        <v>2020</v>
      </c>
      <c r="B246" s="4">
        <v>44105</v>
      </c>
      <c r="C246" s="4">
        <v>44196</v>
      </c>
      <c r="D246" t="s">
        <v>109</v>
      </c>
      <c r="E246" t="s">
        <v>113</v>
      </c>
      <c r="G246" s="5" t="s">
        <v>709</v>
      </c>
      <c r="I246" s="3" t="s">
        <v>388</v>
      </c>
      <c r="J246" s="3">
        <v>239</v>
      </c>
      <c r="K246" s="3"/>
      <c r="L246" s="3"/>
      <c r="M246" s="3"/>
      <c r="N246" s="3" t="s">
        <v>712</v>
      </c>
      <c r="O246" s="3" t="s">
        <v>752</v>
      </c>
      <c r="P246" s="3" t="s">
        <v>875</v>
      </c>
      <c r="Q246" s="3" t="s">
        <v>875</v>
      </c>
      <c r="Z246" s="5" t="s">
        <v>1048</v>
      </c>
      <c r="AE246" s="5" t="s">
        <v>1050</v>
      </c>
      <c r="AI246" s="3">
        <v>239</v>
      </c>
      <c r="AK246" s="6">
        <v>239</v>
      </c>
      <c r="AQ246" s="7" t="s">
        <v>1073</v>
      </c>
      <c r="AR246" s="4">
        <v>44263</v>
      </c>
      <c r="AS246" s="4">
        <v>44196</v>
      </c>
      <c r="AT246" s="5" t="s">
        <v>1074</v>
      </c>
    </row>
    <row r="247" spans="1:46" x14ac:dyDescent="0.25">
      <c r="A247">
        <v>2020</v>
      </c>
      <c r="B247" s="4">
        <v>44105</v>
      </c>
      <c r="C247" s="4">
        <v>44196</v>
      </c>
      <c r="D247" t="s">
        <v>109</v>
      </c>
      <c r="E247" t="s">
        <v>113</v>
      </c>
      <c r="G247" s="5" t="s">
        <v>709</v>
      </c>
      <c r="I247" s="3" t="s">
        <v>389</v>
      </c>
      <c r="J247" s="3">
        <v>240</v>
      </c>
      <c r="K247" s="3"/>
      <c r="L247" s="3"/>
      <c r="M247" s="3"/>
      <c r="N247" s="3" t="s">
        <v>712</v>
      </c>
      <c r="O247" s="3" t="s">
        <v>752</v>
      </c>
      <c r="P247" s="3" t="s">
        <v>933</v>
      </c>
      <c r="Q247" s="3" t="s">
        <v>933</v>
      </c>
      <c r="Z247" s="5" t="s">
        <v>1048</v>
      </c>
      <c r="AE247" s="5" t="s">
        <v>1050</v>
      </c>
      <c r="AI247" s="3">
        <v>240</v>
      </c>
      <c r="AK247" s="6">
        <v>240</v>
      </c>
      <c r="AQ247" s="7" t="s">
        <v>1073</v>
      </c>
      <c r="AR247" s="4">
        <v>44263</v>
      </c>
      <c r="AS247" s="4">
        <v>44196</v>
      </c>
      <c r="AT247" s="5" t="s">
        <v>1074</v>
      </c>
    </row>
    <row r="248" spans="1:46" x14ac:dyDescent="0.25">
      <c r="A248">
        <v>2020</v>
      </c>
      <c r="B248" s="4">
        <v>44105</v>
      </c>
      <c r="C248" s="4">
        <v>44196</v>
      </c>
      <c r="D248" t="s">
        <v>109</v>
      </c>
      <c r="E248" t="s">
        <v>113</v>
      </c>
      <c r="G248" s="5" t="s">
        <v>709</v>
      </c>
      <c r="I248" s="3" t="s">
        <v>390</v>
      </c>
      <c r="J248" s="3">
        <v>241</v>
      </c>
      <c r="K248" s="3"/>
      <c r="L248" s="3"/>
      <c r="M248" s="3"/>
      <c r="N248" s="3" t="s">
        <v>712</v>
      </c>
      <c r="O248" s="3" t="s">
        <v>752</v>
      </c>
      <c r="P248" s="3" t="s">
        <v>851</v>
      </c>
      <c r="Q248" s="3" t="s">
        <v>851</v>
      </c>
      <c r="Z248" s="5" t="s">
        <v>1048</v>
      </c>
      <c r="AE248" s="5" t="s">
        <v>1050</v>
      </c>
      <c r="AI248" s="3">
        <v>241</v>
      </c>
      <c r="AK248" s="6">
        <v>241</v>
      </c>
      <c r="AQ248" s="7" t="s">
        <v>1073</v>
      </c>
      <c r="AR248" s="4">
        <v>44263</v>
      </c>
      <c r="AS248" s="4">
        <v>44196</v>
      </c>
      <c r="AT248" s="5" t="s">
        <v>1074</v>
      </c>
    </row>
    <row r="249" spans="1:46" x14ac:dyDescent="0.25">
      <c r="A249">
        <v>2020</v>
      </c>
      <c r="B249" s="4">
        <v>44105</v>
      </c>
      <c r="C249" s="4">
        <v>44196</v>
      </c>
      <c r="D249" t="s">
        <v>109</v>
      </c>
      <c r="E249" t="s">
        <v>113</v>
      </c>
      <c r="G249" s="5" t="s">
        <v>709</v>
      </c>
      <c r="I249" s="3" t="s">
        <v>391</v>
      </c>
      <c r="J249" s="3">
        <v>242</v>
      </c>
      <c r="K249" s="3"/>
      <c r="L249" s="3"/>
      <c r="M249" s="3"/>
      <c r="N249" s="3" t="s">
        <v>712</v>
      </c>
      <c r="O249" s="3" t="s">
        <v>752</v>
      </c>
      <c r="P249" s="3" t="s">
        <v>821</v>
      </c>
      <c r="Q249" s="3" t="s">
        <v>821</v>
      </c>
      <c r="Z249" s="5" t="s">
        <v>1048</v>
      </c>
      <c r="AE249" s="5" t="s">
        <v>1050</v>
      </c>
      <c r="AI249" s="3">
        <v>242</v>
      </c>
      <c r="AK249" s="6">
        <v>242</v>
      </c>
      <c r="AQ249" s="7" t="s">
        <v>1073</v>
      </c>
      <c r="AR249" s="4">
        <v>44263</v>
      </c>
      <c r="AS249" s="4">
        <v>44196</v>
      </c>
      <c r="AT249" s="5" t="s">
        <v>1074</v>
      </c>
    </row>
    <row r="250" spans="1:46" x14ac:dyDescent="0.25">
      <c r="A250">
        <v>2020</v>
      </c>
      <c r="B250" s="4">
        <v>44105</v>
      </c>
      <c r="C250" s="4">
        <v>44196</v>
      </c>
      <c r="D250" t="s">
        <v>109</v>
      </c>
      <c r="E250" t="s">
        <v>113</v>
      </c>
      <c r="G250" s="5" t="s">
        <v>709</v>
      </c>
      <c r="I250" s="3" t="s">
        <v>392</v>
      </c>
      <c r="J250" s="3">
        <v>243</v>
      </c>
      <c r="K250" s="3" t="s">
        <v>716</v>
      </c>
      <c r="L250" s="3" t="s">
        <v>717</v>
      </c>
      <c r="M250" s="3" t="s">
        <v>718</v>
      </c>
      <c r="N250" s="3"/>
      <c r="O250" s="3" t="s">
        <v>754</v>
      </c>
      <c r="P250" s="3" t="s">
        <v>934</v>
      </c>
      <c r="Q250" s="3" t="s">
        <v>934</v>
      </c>
      <c r="Z250" s="5" t="s">
        <v>1048</v>
      </c>
      <c r="AE250" s="5" t="s">
        <v>1050</v>
      </c>
      <c r="AI250" s="3">
        <v>243</v>
      </c>
      <c r="AK250" s="6">
        <v>243</v>
      </c>
      <c r="AQ250" s="7" t="s">
        <v>1073</v>
      </c>
      <c r="AR250" s="4">
        <v>44263</v>
      </c>
      <c r="AS250" s="4">
        <v>44196</v>
      </c>
      <c r="AT250" s="5" t="s">
        <v>1074</v>
      </c>
    </row>
    <row r="251" spans="1:46" x14ac:dyDescent="0.25">
      <c r="A251">
        <v>2020</v>
      </c>
      <c r="B251" s="4">
        <v>44105</v>
      </c>
      <c r="C251" s="4">
        <v>44196</v>
      </c>
      <c r="D251" t="s">
        <v>109</v>
      </c>
      <c r="E251" t="s">
        <v>113</v>
      </c>
      <c r="G251" s="5" t="s">
        <v>709</v>
      </c>
      <c r="I251" s="3" t="s">
        <v>393</v>
      </c>
      <c r="J251" s="3">
        <v>244</v>
      </c>
      <c r="K251" s="3"/>
      <c r="L251" s="3"/>
      <c r="M251" s="3"/>
      <c r="N251" s="3" t="s">
        <v>712</v>
      </c>
      <c r="O251" s="3" t="s">
        <v>752</v>
      </c>
      <c r="P251" s="3" t="s">
        <v>935</v>
      </c>
      <c r="Q251" s="3" t="s">
        <v>935</v>
      </c>
      <c r="Z251" s="5" t="s">
        <v>1048</v>
      </c>
      <c r="AE251" s="5" t="s">
        <v>1050</v>
      </c>
      <c r="AI251" s="3">
        <v>244</v>
      </c>
      <c r="AK251" s="6">
        <v>244</v>
      </c>
      <c r="AQ251" s="7" t="s">
        <v>1073</v>
      </c>
      <c r="AR251" s="4">
        <v>44263</v>
      </c>
      <c r="AS251" s="4">
        <v>44196</v>
      </c>
      <c r="AT251" s="5" t="s">
        <v>1074</v>
      </c>
    </row>
    <row r="252" spans="1:46" x14ac:dyDescent="0.25">
      <c r="A252">
        <v>2020</v>
      </c>
      <c r="B252" s="4">
        <v>44105</v>
      </c>
      <c r="C252" s="4">
        <v>44196</v>
      </c>
      <c r="D252" t="s">
        <v>109</v>
      </c>
      <c r="E252" t="s">
        <v>113</v>
      </c>
      <c r="G252" s="5" t="s">
        <v>709</v>
      </c>
      <c r="I252" s="3" t="s">
        <v>394</v>
      </c>
      <c r="J252" s="3">
        <v>245</v>
      </c>
      <c r="K252" s="3"/>
      <c r="L252" s="3"/>
      <c r="M252" s="3"/>
      <c r="N252" s="3" t="s">
        <v>712</v>
      </c>
      <c r="O252" s="3" t="s">
        <v>752</v>
      </c>
      <c r="P252" s="3" t="s">
        <v>936</v>
      </c>
      <c r="Q252" s="3" t="s">
        <v>936</v>
      </c>
      <c r="Z252" s="5" t="s">
        <v>1048</v>
      </c>
      <c r="AE252" s="5" t="s">
        <v>1050</v>
      </c>
      <c r="AI252" s="3">
        <v>245</v>
      </c>
      <c r="AK252" s="6">
        <v>245</v>
      </c>
      <c r="AQ252" s="7" t="s">
        <v>1073</v>
      </c>
      <c r="AR252" s="4">
        <v>44263</v>
      </c>
      <c r="AS252" s="4">
        <v>44196</v>
      </c>
      <c r="AT252" s="5" t="s">
        <v>1074</v>
      </c>
    </row>
    <row r="253" spans="1:46" x14ac:dyDescent="0.25">
      <c r="A253">
        <v>2020</v>
      </c>
      <c r="B253" s="4">
        <v>44105</v>
      </c>
      <c r="C253" s="4">
        <v>44196</v>
      </c>
      <c r="D253" t="s">
        <v>109</v>
      </c>
      <c r="E253" t="s">
        <v>113</v>
      </c>
      <c r="G253" s="5" t="s">
        <v>709</v>
      </c>
      <c r="I253" s="3" t="s">
        <v>395</v>
      </c>
      <c r="J253" s="3">
        <v>246</v>
      </c>
      <c r="K253" s="3"/>
      <c r="L253" s="3"/>
      <c r="M253" s="3"/>
      <c r="N253" s="3" t="s">
        <v>712</v>
      </c>
      <c r="O253" s="3" t="s">
        <v>752</v>
      </c>
      <c r="P253" s="3" t="s">
        <v>794</v>
      </c>
      <c r="Q253" s="3" t="s">
        <v>794</v>
      </c>
      <c r="Z253" s="5" t="s">
        <v>1048</v>
      </c>
      <c r="AE253" s="5" t="s">
        <v>1050</v>
      </c>
      <c r="AI253" s="3">
        <v>246</v>
      </c>
      <c r="AK253" s="6">
        <v>246</v>
      </c>
      <c r="AQ253" s="7" t="s">
        <v>1073</v>
      </c>
      <c r="AR253" s="4">
        <v>44263</v>
      </c>
      <c r="AS253" s="4">
        <v>44196</v>
      </c>
      <c r="AT253" s="5" t="s">
        <v>1074</v>
      </c>
    </row>
    <row r="254" spans="1:46" x14ac:dyDescent="0.25">
      <c r="A254">
        <v>2020</v>
      </c>
      <c r="B254" s="4">
        <v>44105</v>
      </c>
      <c r="C254" s="4">
        <v>44196</v>
      </c>
      <c r="D254" t="s">
        <v>109</v>
      </c>
      <c r="E254" t="s">
        <v>113</v>
      </c>
      <c r="G254" s="5" t="s">
        <v>709</v>
      </c>
      <c r="I254" s="3" t="s">
        <v>396</v>
      </c>
      <c r="J254" s="3">
        <v>247</v>
      </c>
      <c r="K254" s="3" t="s">
        <v>722</v>
      </c>
      <c r="L254" s="3" t="s">
        <v>723</v>
      </c>
      <c r="M254" s="3" t="s">
        <v>724</v>
      </c>
      <c r="N254" s="3"/>
      <c r="O254" s="3" t="s">
        <v>756</v>
      </c>
      <c r="P254" s="3"/>
      <c r="Q254" s="3"/>
      <c r="Z254" s="5" t="s">
        <v>1048</v>
      </c>
      <c r="AE254" s="5" t="s">
        <v>1049</v>
      </c>
      <c r="AI254" s="3">
        <v>247</v>
      </c>
      <c r="AK254" s="6">
        <v>247</v>
      </c>
      <c r="AQ254" s="7" t="s">
        <v>1073</v>
      </c>
      <c r="AR254" s="4">
        <v>44263</v>
      </c>
      <c r="AS254" s="4">
        <v>44196</v>
      </c>
      <c r="AT254" s="5" t="s">
        <v>1074</v>
      </c>
    </row>
    <row r="255" spans="1:46" x14ac:dyDescent="0.25">
      <c r="A255">
        <v>2020</v>
      </c>
      <c r="B255" s="4">
        <v>44105</v>
      </c>
      <c r="C255" s="4">
        <v>44196</v>
      </c>
      <c r="D255" t="s">
        <v>109</v>
      </c>
      <c r="E255" t="s">
        <v>113</v>
      </c>
      <c r="G255" s="5" t="s">
        <v>709</v>
      </c>
      <c r="I255" s="3" t="s">
        <v>397</v>
      </c>
      <c r="J255" s="3">
        <v>248</v>
      </c>
      <c r="K255" s="3" t="s">
        <v>742</v>
      </c>
      <c r="L255" s="3" t="s">
        <v>743</v>
      </c>
      <c r="M255" s="3" t="s">
        <v>744</v>
      </c>
      <c r="N255" s="3"/>
      <c r="O255" s="3" t="s">
        <v>768</v>
      </c>
      <c r="P255" s="3" t="s">
        <v>858</v>
      </c>
      <c r="Q255" s="3" t="s">
        <v>858</v>
      </c>
      <c r="Z255" s="5" t="s">
        <v>1048</v>
      </c>
      <c r="AE255" s="5" t="s">
        <v>1054</v>
      </c>
      <c r="AI255" s="3">
        <v>248</v>
      </c>
      <c r="AK255" s="6">
        <v>248</v>
      </c>
      <c r="AQ255" s="7" t="s">
        <v>1073</v>
      </c>
      <c r="AR255" s="4">
        <v>44263</v>
      </c>
      <c r="AS255" s="4">
        <v>44196</v>
      </c>
      <c r="AT255" s="5" t="s">
        <v>1074</v>
      </c>
    </row>
    <row r="256" spans="1:46" x14ac:dyDescent="0.25">
      <c r="A256">
        <v>2020</v>
      </c>
      <c r="B256" s="4">
        <v>44105</v>
      </c>
      <c r="C256" s="4">
        <v>44196</v>
      </c>
      <c r="D256" t="s">
        <v>109</v>
      </c>
      <c r="E256" t="s">
        <v>113</v>
      </c>
      <c r="G256" s="5" t="s">
        <v>709</v>
      </c>
      <c r="I256" s="3" t="s">
        <v>398</v>
      </c>
      <c r="J256" s="3">
        <v>249</v>
      </c>
      <c r="K256" s="3" t="s">
        <v>713</v>
      </c>
      <c r="L256" s="3" t="s">
        <v>714</v>
      </c>
      <c r="M256" s="3" t="s">
        <v>715</v>
      </c>
      <c r="N256" s="3"/>
      <c r="O256" s="3" t="s">
        <v>753</v>
      </c>
      <c r="P256" s="3" t="s">
        <v>937</v>
      </c>
      <c r="Q256" s="3" t="s">
        <v>937</v>
      </c>
      <c r="Z256" s="5" t="s">
        <v>1048</v>
      </c>
      <c r="AE256" s="5" t="s">
        <v>1050</v>
      </c>
      <c r="AI256" s="3">
        <v>249</v>
      </c>
      <c r="AK256" s="6">
        <v>249</v>
      </c>
      <c r="AQ256" s="7" t="s">
        <v>1073</v>
      </c>
      <c r="AR256" s="4">
        <v>44263</v>
      </c>
      <c r="AS256" s="4">
        <v>44196</v>
      </c>
      <c r="AT256" s="5" t="s">
        <v>1074</v>
      </c>
    </row>
    <row r="257" spans="1:46" x14ac:dyDescent="0.25">
      <c r="A257">
        <v>2020</v>
      </c>
      <c r="B257" s="4">
        <v>44105</v>
      </c>
      <c r="C257" s="4">
        <v>44196</v>
      </c>
      <c r="D257" t="s">
        <v>109</v>
      </c>
      <c r="E257" t="s">
        <v>113</v>
      </c>
      <c r="G257" s="5" t="s">
        <v>709</v>
      </c>
      <c r="I257" s="3" t="s">
        <v>399</v>
      </c>
      <c r="J257" s="3">
        <v>250</v>
      </c>
      <c r="K257" s="3" t="s">
        <v>742</v>
      </c>
      <c r="L257" s="3" t="s">
        <v>743</v>
      </c>
      <c r="M257" s="3" t="s">
        <v>744</v>
      </c>
      <c r="N257" s="3"/>
      <c r="O257" s="3" t="s">
        <v>768</v>
      </c>
      <c r="P257" s="3" t="s">
        <v>858</v>
      </c>
      <c r="Q257" s="3" t="s">
        <v>858</v>
      </c>
      <c r="Z257" s="5" t="s">
        <v>1048</v>
      </c>
      <c r="AE257" s="5" t="s">
        <v>1054</v>
      </c>
      <c r="AI257" s="3">
        <v>250</v>
      </c>
      <c r="AK257" s="6">
        <v>250</v>
      </c>
      <c r="AQ257" s="7" t="s">
        <v>1073</v>
      </c>
      <c r="AR257" s="4">
        <v>44263</v>
      </c>
      <c r="AS257" s="4">
        <v>44196</v>
      </c>
      <c r="AT257" s="5" t="s">
        <v>1074</v>
      </c>
    </row>
    <row r="258" spans="1:46" x14ac:dyDescent="0.25">
      <c r="A258">
        <v>2020</v>
      </c>
      <c r="B258" s="4">
        <v>44105</v>
      </c>
      <c r="C258" s="4">
        <v>44196</v>
      </c>
      <c r="D258" t="s">
        <v>109</v>
      </c>
      <c r="E258" t="s">
        <v>113</v>
      </c>
      <c r="G258" s="5" t="s">
        <v>709</v>
      </c>
      <c r="I258" s="3" t="s">
        <v>400</v>
      </c>
      <c r="J258" s="3">
        <v>251</v>
      </c>
      <c r="K258" s="3" t="s">
        <v>742</v>
      </c>
      <c r="L258" s="3" t="s">
        <v>743</v>
      </c>
      <c r="M258" s="3" t="s">
        <v>744</v>
      </c>
      <c r="N258" s="3"/>
      <c r="O258" s="3" t="s">
        <v>768</v>
      </c>
      <c r="P258" s="3" t="s">
        <v>938</v>
      </c>
      <c r="Q258" s="3" t="s">
        <v>938</v>
      </c>
      <c r="Z258" s="5" t="s">
        <v>1048</v>
      </c>
      <c r="AE258" s="5" t="s">
        <v>1054</v>
      </c>
      <c r="AI258" s="3">
        <v>251</v>
      </c>
      <c r="AK258" s="6">
        <v>251</v>
      </c>
      <c r="AQ258" s="7" t="s">
        <v>1073</v>
      </c>
      <c r="AR258" s="4">
        <v>44263</v>
      </c>
      <c r="AS258" s="4">
        <v>44196</v>
      </c>
      <c r="AT258" s="5" t="s">
        <v>1074</v>
      </c>
    </row>
    <row r="259" spans="1:46" x14ac:dyDescent="0.25">
      <c r="A259">
        <v>2020</v>
      </c>
      <c r="B259" s="4">
        <v>44105</v>
      </c>
      <c r="C259" s="4">
        <v>44196</v>
      </c>
      <c r="D259" t="s">
        <v>109</v>
      </c>
      <c r="E259" t="s">
        <v>113</v>
      </c>
      <c r="G259" s="5" t="s">
        <v>709</v>
      </c>
      <c r="I259" s="3" t="s">
        <v>401</v>
      </c>
      <c r="J259" s="3">
        <v>252</v>
      </c>
      <c r="K259" s="3"/>
      <c r="L259" s="3"/>
      <c r="M259" s="3"/>
      <c r="N259" s="3" t="s">
        <v>741</v>
      </c>
      <c r="O259" s="3" t="s">
        <v>767</v>
      </c>
      <c r="P259" s="3" t="s">
        <v>939</v>
      </c>
      <c r="Q259" s="3" t="s">
        <v>939</v>
      </c>
      <c r="Z259" s="5" t="s">
        <v>1048</v>
      </c>
      <c r="AE259" s="5" t="s">
        <v>1050</v>
      </c>
      <c r="AI259" s="3">
        <v>252</v>
      </c>
      <c r="AK259" s="6">
        <v>252</v>
      </c>
      <c r="AQ259" s="7" t="s">
        <v>1073</v>
      </c>
      <c r="AR259" s="4">
        <v>44263</v>
      </c>
      <c r="AS259" s="4">
        <v>44196</v>
      </c>
      <c r="AT259" s="5" t="s">
        <v>1074</v>
      </c>
    </row>
    <row r="260" spans="1:46" x14ac:dyDescent="0.25">
      <c r="A260">
        <v>2020</v>
      </c>
      <c r="B260" s="4">
        <v>44105</v>
      </c>
      <c r="C260" s="4">
        <v>44196</v>
      </c>
      <c r="D260" t="s">
        <v>109</v>
      </c>
      <c r="E260" t="s">
        <v>113</v>
      </c>
      <c r="G260" s="5" t="s">
        <v>709</v>
      </c>
      <c r="I260" s="3" t="s">
        <v>402</v>
      </c>
      <c r="J260" s="3">
        <v>253</v>
      </c>
      <c r="K260" s="3"/>
      <c r="L260" s="3"/>
      <c r="M260" s="3"/>
      <c r="N260" s="3" t="s">
        <v>739</v>
      </c>
      <c r="O260" s="3" t="s">
        <v>765</v>
      </c>
      <c r="P260" s="3" t="s">
        <v>940</v>
      </c>
      <c r="Q260" s="3" t="s">
        <v>940</v>
      </c>
      <c r="Z260" s="5" t="s">
        <v>1048</v>
      </c>
      <c r="AE260" s="5" t="s">
        <v>1049</v>
      </c>
      <c r="AI260" s="3">
        <v>253</v>
      </c>
      <c r="AK260" s="6">
        <v>253</v>
      </c>
      <c r="AQ260" s="7" t="s">
        <v>1073</v>
      </c>
      <c r="AR260" s="4">
        <v>44263</v>
      </c>
      <c r="AS260" s="4">
        <v>44196</v>
      </c>
      <c r="AT260" s="5" t="s">
        <v>1074</v>
      </c>
    </row>
    <row r="261" spans="1:46" x14ac:dyDescent="0.25">
      <c r="A261">
        <v>2020</v>
      </c>
      <c r="B261" s="4">
        <v>44105</v>
      </c>
      <c r="C261" s="4">
        <v>44196</v>
      </c>
      <c r="D261" t="s">
        <v>109</v>
      </c>
      <c r="E261" t="s">
        <v>113</v>
      </c>
      <c r="G261" s="5" t="s">
        <v>709</v>
      </c>
      <c r="I261" s="3" t="s">
        <v>403</v>
      </c>
      <c r="J261" s="3">
        <v>254</v>
      </c>
      <c r="K261" s="3"/>
      <c r="L261" s="3"/>
      <c r="M261" s="3"/>
      <c r="N261" s="3" t="s">
        <v>739</v>
      </c>
      <c r="O261" s="3" t="s">
        <v>765</v>
      </c>
      <c r="P261" s="3" t="s">
        <v>941</v>
      </c>
      <c r="Q261" s="3" t="s">
        <v>941</v>
      </c>
      <c r="Z261" s="5" t="s">
        <v>1048</v>
      </c>
      <c r="AE261" s="5" t="s">
        <v>1049</v>
      </c>
      <c r="AI261" s="3">
        <v>254</v>
      </c>
      <c r="AK261" s="6">
        <v>254</v>
      </c>
      <c r="AQ261" s="7" t="s">
        <v>1073</v>
      </c>
      <c r="AR261" s="4">
        <v>44263</v>
      </c>
      <c r="AS261" s="4">
        <v>44196</v>
      </c>
      <c r="AT261" s="5" t="s">
        <v>1074</v>
      </c>
    </row>
    <row r="262" spans="1:46" x14ac:dyDescent="0.25">
      <c r="A262">
        <v>2020</v>
      </c>
      <c r="B262" s="4">
        <v>44105</v>
      </c>
      <c r="C262" s="4">
        <v>44196</v>
      </c>
      <c r="D262" t="s">
        <v>109</v>
      </c>
      <c r="E262" t="s">
        <v>113</v>
      </c>
      <c r="G262" s="5" t="s">
        <v>709</v>
      </c>
      <c r="I262" s="3" t="s">
        <v>404</v>
      </c>
      <c r="J262" s="3">
        <v>255</v>
      </c>
      <c r="K262" s="3"/>
      <c r="L262" s="3"/>
      <c r="M262" s="3"/>
      <c r="N262" s="3" t="s">
        <v>739</v>
      </c>
      <c r="O262" s="3" t="s">
        <v>765</v>
      </c>
      <c r="P262" s="3" t="s">
        <v>942</v>
      </c>
      <c r="Q262" s="3" t="s">
        <v>942</v>
      </c>
      <c r="Z262" s="5" t="s">
        <v>1048</v>
      </c>
      <c r="AE262" s="5" t="s">
        <v>1049</v>
      </c>
      <c r="AI262" s="3">
        <v>255</v>
      </c>
      <c r="AK262" s="6">
        <v>255</v>
      </c>
      <c r="AQ262" s="7" t="s">
        <v>1073</v>
      </c>
      <c r="AR262" s="4">
        <v>44263</v>
      </c>
      <c r="AS262" s="4">
        <v>44196</v>
      </c>
      <c r="AT262" s="5" t="s">
        <v>1074</v>
      </c>
    </row>
    <row r="263" spans="1:46" x14ac:dyDescent="0.25">
      <c r="A263">
        <v>2020</v>
      </c>
      <c r="B263" s="4">
        <v>44105</v>
      </c>
      <c r="C263" s="4">
        <v>44196</v>
      </c>
      <c r="D263" t="s">
        <v>109</v>
      </c>
      <c r="E263" t="s">
        <v>113</v>
      </c>
      <c r="G263" s="5" t="s">
        <v>709</v>
      </c>
      <c r="I263" s="3" t="s">
        <v>405</v>
      </c>
      <c r="J263" s="3">
        <v>256</v>
      </c>
      <c r="K263" s="3"/>
      <c r="L263" s="3"/>
      <c r="M263" s="3"/>
      <c r="N263" s="3" t="s">
        <v>739</v>
      </c>
      <c r="O263" s="3" t="s">
        <v>765</v>
      </c>
      <c r="P263" s="3" t="s">
        <v>943</v>
      </c>
      <c r="Q263" s="3" t="s">
        <v>943</v>
      </c>
      <c r="Z263" s="5" t="s">
        <v>1048</v>
      </c>
      <c r="AE263" s="5" t="s">
        <v>1049</v>
      </c>
      <c r="AI263" s="3">
        <v>256</v>
      </c>
      <c r="AK263" s="6">
        <v>256</v>
      </c>
      <c r="AQ263" s="7" t="s">
        <v>1073</v>
      </c>
      <c r="AR263" s="4">
        <v>44263</v>
      </c>
      <c r="AS263" s="4">
        <v>44196</v>
      </c>
      <c r="AT263" s="5" t="s">
        <v>1074</v>
      </c>
    </row>
    <row r="264" spans="1:46" x14ac:dyDescent="0.25">
      <c r="A264">
        <v>2020</v>
      </c>
      <c r="B264" s="4">
        <v>44105</v>
      </c>
      <c r="C264" s="4">
        <v>44196</v>
      </c>
      <c r="D264" t="s">
        <v>109</v>
      </c>
      <c r="E264" t="s">
        <v>113</v>
      </c>
      <c r="G264" s="5" t="s">
        <v>709</v>
      </c>
      <c r="I264" s="3" t="s">
        <v>406</v>
      </c>
      <c r="J264" s="3">
        <v>257</v>
      </c>
      <c r="K264" s="3" t="s">
        <v>713</v>
      </c>
      <c r="L264" s="3" t="s">
        <v>714</v>
      </c>
      <c r="M264" s="3" t="s">
        <v>715</v>
      </c>
      <c r="N264" s="3"/>
      <c r="O264" s="3" t="s">
        <v>753</v>
      </c>
      <c r="P264" s="3" t="s">
        <v>944</v>
      </c>
      <c r="Q264" s="3" t="s">
        <v>944</v>
      </c>
      <c r="Z264" s="5" t="s">
        <v>1048</v>
      </c>
      <c r="AE264" s="5" t="s">
        <v>1050</v>
      </c>
      <c r="AI264" s="3">
        <v>257</v>
      </c>
      <c r="AK264" s="6">
        <v>257</v>
      </c>
      <c r="AQ264" s="7" t="s">
        <v>1073</v>
      </c>
      <c r="AR264" s="4">
        <v>44263</v>
      </c>
      <c r="AS264" s="4">
        <v>44196</v>
      </c>
      <c r="AT264" s="5" t="s">
        <v>1074</v>
      </c>
    </row>
    <row r="265" spans="1:46" x14ac:dyDescent="0.25">
      <c r="A265">
        <v>2020</v>
      </c>
      <c r="B265" s="4">
        <v>44105</v>
      </c>
      <c r="C265" s="4">
        <v>44196</v>
      </c>
      <c r="D265" t="s">
        <v>109</v>
      </c>
      <c r="E265" t="s">
        <v>113</v>
      </c>
      <c r="G265" s="5" t="s">
        <v>709</v>
      </c>
      <c r="I265" s="3" t="s">
        <v>407</v>
      </c>
      <c r="J265" s="3">
        <v>258</v>
      </c>
      <c r="K265" s="3" t="s">
        <v>713</v>
      </c>
      <c r="L265" s="3" t="s">
        <v>714</v>
      </c>
      <c r="M265" s="3" t="s">
        <v>715</v>
      </c>
      <c r="N265" s="3"/>
      <c r="O265" s="3" t="s">
        <v>753</v>
      </c>
      <c r="P265" s="3" t="s">
        <v>945</v>
      </c>
      <c r="Q265" s="3" t="s">
        <v>945</v>
      </c>
      <c r="Z265" s="5" t="s">
        <v>1048</v>
      </c>
      <c r="AE265" s="5" t="s">
        <v>1050</v>
      </c>
      <c r="AI265" s="3">
        <v>258</v>
      </c>
      <c r="AK265" s="6">
        <v>258</v>
      </c>
      <c r="AQ265" s="7" t="s">
        <v>1073</v>
      </c>
      <c r="AR265" s="4">
        <v>44263</v>
      </c>
      <c r="AS265" s="4">
        <v>44196</v>
      </c>
      <c r="AT265" s="5" t="s">
        <v>1074</v>
      </c>
    </row>
    <row r="266" spans="1:46" x14ac:dyDescent="0.25">
      <c r="A266">
        <v>2020</v>
      </c>
      <c r="B266" s="4">
        <v>44105</v>
      </c>
      <c r="C266" s="4">
        <v>44196</v>
      </c>
      <c r="D266" t="s">
        <v>109</v>
      </c>
      <c r="E266" t="s">
        <v>113</v>
      </c>
      <c r="G266" s="5" t="s">
        <v>709</v>
      </c>
      <c r="I266" s="3" t="s">
        <v>408</v>
      </c>
      <c r="J266" s="3">
        <v>259</v>
      </c>
      <c r="K266" s="3"/>
      <c r="L266" s="3"/>
      <c r="M266" s="3"/>
      <c r="N266" s="3" t="s">
        <v>739</v>
      </c>
      <c r="O266" s="3" t="s">
        <v>765</v>
      </c>
      <c r="P266" s="3" t="s">
        <v>946</v>
      </c>
      <c r="Q266" s="3" t="s">
        <v>946</v>
      </c>
      <c r="Z266" s="5" t="s">
        <v>1048</v>
      </c>
      <c r="AE266" s="5" t="s">
        <v>1049</v>
      </c>
      <c r="AI266" s="3">
        <v>259</v>
      </c>
      <c r="AK266" s="6">
        <v>259</v>
      </c>
      <c r="AQ266" s="7" t="s">
        <v>1073</v>
      </c>
      <c r="AR266" s="4">
        <v>44263</v>
      </c>
      <c r="AS266" s="4">
        <v>44196</v>
      </c>
      <c r="AT266" s="5" t="s">
        <v>1074</v>
      </c>
    </row>
    <row r="267" spans="1:46" x14ac:dyDescent="0.25">
      <c r="A267">
        <v>2020</v>
      </c>
      <c r="B267" s="4">
        <v>44105</v>
      </c>
      <c r="C267" s="4">
        <v>44196</v>
      </c>
      <c r="D267" t="s">
        <v>109</v>
      </c>
      <c r="E267" t="s">
        <v>113</v>
      </c>
      <c r="G267" s="5" t="s">
        <v>709</v>
      </c>
      <c r="I267" s="3" t="s">
        <v>409</v>
      </c>
      <c r="J267" s="3">
        <v>260</v>
      </c>
      <c r="K267" s="3" t="s">
        <v>713</v>
      </c>
      <c r="L267" s="3" t="s">
        <v>714</v>
      </c>
      <c r="M267" s="3" t="s">
        <v>715</v>
      </c>
      <c r="N267" s="3"/>
      <c r="O267" s="3" t="s">
        <v>753</v>
      </c>
      <c r="P267" s="3" t="s">
        <v>947</v>
      </c>
      <c r="Q267" s="3" t="s">
        <v>947</v>
      </c>
      <c r="Z267" s="5" t="s">
        <v>1048</v>
      </c>
      <c r="AE267" s="5" t="s">
        <v>1050</v>
      </c>
      <c r="AI267" s="3">
        <v>260</v>
      </c>
      <c r="AK267" s="6">
        <v>260</v>
      </c>
      <c r="AQ267" s="7" t="s">
        <v>1073</v>
      </c>
      <c r="AR267" s="4">
        <v>44263</v>
      </c>
      <c r="AS267" s="4">
        <v>44196</v>
      </c>
      <c r="AT267" s="5" t="s">
        <v>1074</v>
      </c>
    </row>
    <row r="268" spans="1:46" x14ac:dyDescent="0.25">
      <c r="A268">
        <v>2020</v>
      </c>
      <c r="B268" s="4">
        <v>44105</v>
      </c>
      <c r="C268" s="4">
        <v>44196</v>
      </c>
      <c r="D268" t="s">
        <v>109</v>
      </c>
      <c r="E268" t="s">
        <v>113</v>
      </c>
      <c r="G268" s="5" t="s">
        <v>709</v>
      </c>
      <c r="I268" s="3" t="s">
        <v>410</v>
      </c>
      <c r="J268" s="3">
        <v>261</v>
      </c>
      <c r="K268" s="3" t="s">
        <v>713</v>
      </c>
      <c r="L268" s="3" t="s">
        <v>714</v>
      </c>
      <c r="M268" s="3" t="s">
        <v>715</v>
      </c>
      <c r="N268" s="3"/>
      <c r="O268" s="3" t="s">
        <v>753</v>
      </c>
      <c r="P268" s="3" t="s">
        <v>948</v>
      </c>
      <c r="Q268" s="3" t="s">
        <v>948</v>
      </c>
      <c r="Z268" s="5" t="s">
        <v>1048</v>
      </c>
      <c r="AE268" s="5" t="s">
        <v>1050</v>
      </c>
      <c r="AI268" s="3">
        <v>261</v>
      </c>
      <c r="AK268" s="6">
        <v>261</v>
      </c>
      <c r="AQ268" s="7" t="s">
        <v>1073</v>
      </c>
      <c r="AR268" s="4">
        <v>44263</v>
      </c>
      <c r="AS268" s="4">
        <v>44196</v>
      </c>
      <c r="AT268" s="5" t="s">
        <v>1074</v>
      </c>
    </row>
    <row r="269" spans="1:46" x14ac:dyDescent="0.25">
      <c r="A269">
        <v>2020</v>
      </c>
      <c r="B269" s="4">
        <v>44105</v>
      </c>
      <c r="C269" s="4">
        <v>44196</v>
      </c>
      <c r="D269" t="s">
        <v>109</v>
      </c>
      <c r="E269" t="s">
        <v>113</v>
      </c>
      <c r="G269" s="5" t="s">
        <v>709</v>
      </c>
      <c r="I269" s="3" t="s">
        <v>411</v>
      </c>
      <c r="J269" s="3">
        <v>262</v>
      </c>
      <c r="K269" s="3" t="s">
        <v>713</v>
      </c>
      <c r="L269" s="3" t="s">
        <v>714</v>
      </c>
      <c r="M269" s="3" t="s">
        <v>715</v>
      </c>
      <c r="N269" s="3"/>
      <c r="O269" s="3" t="s">
        <v>753</v>
      </c>
      <c r="P269" s="3" t="s">
        <v>949</v>
      </c>
      <c r="Q269" s="3" t="s">
        <v>949</v>
      </c>
      <c r="Z269" s="5" t="s">
        <v>1048</v>
      </c>
      <c r="AE269" s="5" t="s">
        <v>1050</v>
      </c>
      <c r="AI269" s="3">
        <v>262</v>
      </c>
      <c r="AK269" s="6">
        <v>262</v>
      </c>
      <c r="AQ269" s="7" t="s">
        <v>1073</v>
      </c>
      <c r="AR269" s="4">
        <v>44263</v>
      </c>
      <c r="AS269" s="4">
        <v>44196</v>
      </c>
      <c r="AT269" s="5" t="s">
        <v>1074</v>
      </c>
    </row>
    <row r="270" spans="1:46" x14ac:dyDescent="0.25">
      <c r="A270">
        <v>2020</v>
      </c>
      <c r="B270" s="4">
        <v>44105</v>
      </c>
      <c r="C270" s="4">
        <v>44196</v>
      </c>
      <c r="D270" t="s">
        <v>109</v>
      </c>
      <c r="E270" t="s">
        <v>113</v>
      </c>
      <c r="G270" s="5" t="s">
        <v>709</v>
      </c>
      <c r="I270" s="3" t="s">
        <v>412</v>
      </c>
      <c r="J270" s="3">
        <v>263</v>
      </c>
      <c r="K270" s="3"/>
      <c r="L270" s="3"/>
      <c r="M270" s="3"/>
      <c r="N270" s="3" t="s">
        <v>740</v>
      </c>
      <c r="O270" s="3" t="s">
        <v>766</v>
      </c>
      <c r="P270" s="3" t="s">
        <v>950</v>
      </c>
      <c r="Q270" s="3" t="s">
        <v>950</v>
      </c>
      <c r="Z270" s="5" t="s">
        <v>1048</v>
      </c>
      <c r="AE270" s="5" t="s">
        <v>1053</v>
      </c>
      <c r="AI270" s="3">
        <v>263</v>
      </c>
      <c r="AK270" s="6">
        <v>263</v>
      </c>
      <c r="AQ270" s="7" t="s">
        <v>1073</v>
      </c>
      <c r="AR270" s="4">
        <v>44263</v>
      </c>
      <c r="AS270" s="4">
        <v>44196</v>
      </c>
      <c r="AT270" s="5" t="s">
        <v>1074</v>
      </c>
    </row>
    <row r="271" spans="1:46" x14ac:dyDescent="0.25">
      <c r="A271">
        <v>2020</v>
      </c>
      <c r="B271" s="4">
        <v>44105</v>
      </c>
      <c r="C271" s="4">
        <v>44196</v>
      </c>
      <c r="D271" t="s">
        <v>109</v>
      </c>
      <c r="E271" t="s">
        <v>113</v>
      </c>
      <c r="G271" s="5" t="s">
        <v>709</v>
      </c>
      <c r="I271" s="3" t="s">
        <v>413</v>
      </c>
      <c r="J271" s="3">
        <v>264</v>
      </c>
      <c r="K271" s="3" t="s">
        <v>713</v>
      </c>
      <c r="L271" s="3" t="s">
        <v>714</v>
      </c>
      <c r="M271" s="3" t="s">
        <v>715</v>
      </c>
      <c r="N271" s="3"/>
      <c r="O271" s="3" t="s">
        <v>753</v>
      </c>
      <c r="P271" s="3" t="s">
        <v>951</v>
      </c>
      <c r="Q271" s="3" t="s">
        <v>951</v>
      </c>
      <c r="Z271" s="5" t="s">
        <v>1048</v>
      </c>
      <c r="AE271" s="5" t="s">
        <v>1050</v>
      </c>
      <c r="AI271" s="3">
        <v>264</v>
      </c>
      <c r="AK271" s="6">
        <v>264</v>
      </c>
      <c r="AQ271" s="7" t="s">
        <v>1073</v>
      </c>
      <c r="AR271" s="4">
        <v>44263</v>
      </c>
      <c r="AS271" s="4">
        <v>44196</v>
      </c>
      <c r="AT271" s="5" t="s">
        <v>1074</v>
      </c>
    </row>
    <row r="272" spans="1:46" x14ac:dyDescent="0.25">
      <c r="A272">
        <v>2020</v>
      </c>
      <c r="B272" s="4">
        <v>44105</v>
      </c>
      <c r="C272" s="4">
        <v>44196</v>
      </c>
      <c r="D272" t="s">
        <v>109</v>
      </c>
      <c r="E272" t="s">
        <v>113</v>
      </c>
      <c r="G272" s="5" t="s">
        <v>709</v>
      </c>
      <c r="I272" s="3" t="s">
        <v>414</v>
      </c>
      <c r="J272" s="3">
        <v>265</v>
      </c>
      <c r="K272" s="3"/>
      <c r="L272" s="3"/>
      <c r="M272" s="3"/>
      <c r="N272" s="3" t="s">
        <v>710</v>
      </c>
      <c r="O272" s="3" t="s">
        <v>750</v>
      </c>
      <c r="P272" s="3" t="s">
        <v>952</v>
      </c>
      <c r="Q272" s="3" t="s">
        <v>952</v>
      </c>
      <c r="Z272" s="5" t="s">
        <v>1048</v>
      </c>
      <c r="AE272" s="5" t="s">
        <v>1050</v>
      </c>
      <c r="AI272" s="3">
        <v>265</v>
      </c>
      <c r="AK272" s="6">
        <v>265</v>
      </c>
      <c r="AQ272" s="7" t="s">
        <v>1073</v>
      </c>
      <c r="AR272" s="4">
        <v>44263</v>
      </c>
      <c r="AS272" s="4">
        <v>44196</v>
      </c>
      <c r="AT272" s="5" t="s">
        <v>1074</v>
      </c>
    </row>
    <row r="273" spans="1:46" x14ac:dyDescent="0.25">
      <c r="A273">
        <v>2020</v>
      </c>
      <c r="B273" s="4">
        <v>44105</v>
      </c>
      <c r="C273" s="4">
        <v>44196</v>
      </c>
      <c r="D273" t="s">
        <v>109</v>
      </c>
      <c r="E273" t="s">
        <v>113</v>
      </c>
      <c r="G273" s="5" t="s">
        <v>709</v>
      </c>
      <c r="I273" s="3" t="s">
        <v>415</v>
      </c>
      <c r="J273" s="3">
        <v>266</v>
      </c>
      <c r="K273" s="3" t="s">
        <v>713</v>
      </c>
      <c r="L273" s="3" t="s">
        <v>714</v>
      </c>
      <c r="M273" s="3" t="s">
        <v>715</v>
      </c>
      <c r="N273" s="3"/>
      <c r="O273" s="3" t="s">
        <v>753</v>
      </c>
      <c r="P273" s="3" t="s">
        <v>953</v>
      </c>
      <c r="Q273" s="3" t="s">
        <v>953</v>
      </c>
      <c r="Z273" s="5" t="s">
        <v>1048</v>
      </c>
      <c r="AE273" s="5" t="s">
        <v>1050</v>
      </c>
      <c r="AI273" s="3">
        <v>266</v>
      </c>
      <c r="AK273" s="6">
        <v>266</v>
      </c>
      <c r="AQ273" s="7" t="s">
        <v>1073</v>
      </c>
      <c r="AR273" s="4">
        <v>44263</v>
      </c>
      <c r="AS273" s="4">
        <v>44196</v>
      </c>
      <c r="AT273" s="5" t="s">
        <v>1074</v>
      </c>
    </row>
    <row r="274" spans="1:46" x14ac:dyDescent="0.25">
      <c r="A274">
        <v>2020</v>
      </c>
      <c r="B274" s="4">
        <v>44105</v>
      </c>
      <c r="C274" s="4">
        <v>44196</v>
      </c>
      <c r="D274" t="s">
        <v>109</v>
      </c>
      <c r="E274" t="s">
        <v>113</v>
      </c>
      <c r="G274" s="5" t="s">
        <v>709</v>
      </c>
      <c r="I274" s="3" t="s">
        <v>416</v>
      </c>
      <c r="J274" s="3">
        <v>267</v>
      </c>
      <c r="K274" s="3" t="s">
        <v>736</v>
      </c>
      <c r="L274" s="3" t="s">
        <v>737</v>
      </c>
      <c r="M274" s="3" t="s">
        <v>738</v>
      </c>
      <c r="N274" s="3"/>
      <c r="O274" s="3" t="s">
        <v>764</v>
      </c>
      <c r="P274" s="3" t="s">
        <v>954</v>
      </c>
      <c r="Q274" s="3" t="s">
        <v>954</v>
      </c>
      <c r="Z274" s="5" t="s">
        <v>1048</v>
      </c>
      <c r="AE274" s="5" t="s">
        <v>1049</v>
      </c>
      <c r="AI274" s="3">
        <v>267</v>
      </c>
      <c r="AK274" s="6">
        <v>267</v>
      </c>
      <c r="AQ274" s="7" t="s">
        <v>1073</v>
      </c>
      <c r="AR274" s="4">
        <v>44263</v>
      </c>
      <c r="AS274" s="4">
        <v>44196</v>
      </c>
      <c r="AT274" s="5" t="s">
        <v>1074</v>
      </c>
    </row>
    <row r="275" spans="1:46" x14ac:dyDescent="0.25">
      <c r="A275">
        <v>2020</v>
      </c>
      <c r="B275" s="4">
        <v>44105</v>
      </c>
      <c r="C275" s="4">
        <v>44196</v>
      </c>
      <c r="D275" t="s">
        <v>109</v>
      </c>
      <c r="E275" t="s">
        <v>113</v>
      </c>
      <c r="G275" s="5" t="s">
        <v>709</v>
      </c>
      <c r="I275" s="3" t="s">
        <v>417</v>
      </c>
      <c r="J275" s="3">
        <v>268</v>
      </c>
      <c r="K275" s="3" t="s">
        <v>742</v>
      </c>
      <c r="L275" s="3" t="s">
        <v>743</v>
      </c>
      <c r="M275" s="3" t="s">
        <v>744</v>
      </c>
      <c r="N275" s="3"/>
      <c r="O275" s="3" t="s">
        <v>768</v>
      </c>
      <c r="P275" s="3" t="s">
        <v>955</v>
      </c>
      <c r="Q275" s="3" t="s">
        <v>955</v>
      </c>
      <c r="Z275" s="5" t="s">
        <v>1048</v>
      </c>
      <c r="AE275" s="5" t="s">
        <v>1054</v>
      </c>
      <c r="AI275" s="3">
        <v>268</v>
      </c>
      <c r="AK275" s="6">
        <v>268</v>
      </c>
      <c r="AQ275" s="7" t="s">
        <v>1073</v>
      </c>
      <c r="AR275" s="4">
        <v>44263</v>
      </c>
      <c r="AS275" s="4">
        <v>44196</v>
      </c>
      <c r="AT275" s="5" t="s">
        <v>1074</v>
      </c>
    </row>
    <row r="276" spans="1:46" x14ac:dyDescent="0.25">
      <c r="A276">
        <v>2020</v>
      </c>
      <c r="B276" s="4">
        <v>44105</v>
      </c>
      <c r="C276" s="4">
        <v>44196</v>
      </c>
      <c r="D276" t="s">
        <v>109</v>
      </c>
      <c r="E276" t="s">
        <v>113</v>
      </c>
      <c r="G276" s="5" t="s">
        <v>709</v>
      </c>
      <c r="I276" s="3" t="s">
        <v>418</v>
      </c>
      <c r="J276" s="3">
        <v>269</v>
      </c>
      <c r="K276" s="3"/>
      <c r="L276" s="3"/>
      <c r="M276" s="3"/>
      <c r="N276" s="3" t="s">
        <v>740</v>
      </c>
      <c r="O276" s="3" t="s">
        <v>766</v>
      </c>
      <c r="P276" s="3" t="s">
        <v>956</v>
      </c>
      <c r="Q276" s="3" t="s">
        <v>956</v>
      </c>
      <c r="Z276" s="5" t="s">
        <v>1048</v>
      </c>
      <c r="AE276" s="5" t="s">
        <v>1053</v>
      </c>
      <c r="AI276" s="3">
        <v>269</v>
      </c>
      <c r="AK276" s="6">
        <v>269</v>
      </c>
      <c r="AQ276" s="7" t="s">
        <v>1073</v>
      </c>
      <c r="AR276" s="4">
        <v>44263</v>
      </c>
      <c r="AS276" s="4">
        <v>44196</v>
      </c>
      <c r="AT276" s="5" t="s">
        <v>1074</v>
      </c>
    </row>
    <row r="277" spans="1:46" x14ac:dyDescent="0.25">
      <c r="A277">
        <v>2020</v>
      </c>
      <c r="B277" s="4">
        <v>44105</v>
      </c>
      <c r="C277" s="4">
        <v>44196</v>
      </c>
      <c r="D277" t="s">
        <v>109</v>
      </c>
      <c r="E277" t="s">
        <v>113</v>
      </c>
      <c r="G277" s="5" t="s">
        <v>709</v>
      </c>
      <c r="I277" s="3" t="s">
        <v>419</v>
      </c>
      <c r="J277" s="3">
        <v>270</v>
      </c>
      <c r="K277" s="3"/>
      <c r="L277" s="3"/>
      <c r="M277" s="3"/>
      <c r="N277" s="3" t="s">
        <v>725</v>
      </c>
      <c r="O277" s="3" t="s">
        <v>757</v>
      </c>
      <c r="P277" s="3" t="s">
        <v>957</v>
      </c>
      <c r="Q277" s="3" t="s">
        <v>957</v>
      </c>
      <c r="Z277" s="5" t="s">
        <v>1048</v>
      </c>
      <c r="AE277" s="5" t="s">
        <v>1052</v>
      </c>
      <c r="AI277" s="3">
        <v>270</v>
      </c>
      <c r="AK277" s="6">
        <v>270</v>
      </c>
      <c r="AQ277" s="7" t="s">
        <v>1073</v>
      </c>
      <c r="AR277" s="4">
        <v>44263</v>
      </c>
      <c r="AS277" s="4">
        <v>44196</v>
      </c>
      <c r="AT277" s="5" t="s">
        <v>1074</v>
      </c>
    </row>
    <row r="278" spans="1:46" x14ac:dyDescent="0.25">
      <c r="A278">
        <v>2020</v>
      </c>
      <c r="B278" s="4">
        <v>44105</v>
      </c>
      <c r="C278" s="4">
        <v>44196</v>
      </c>
      <c r="D278" t="s">
        <v>109</v>
      </c>
      <c r="E278" t="s">
        <v>113</v>
      </c>
      <c r="G278" s="5" t="s">
        <v>709</v>
      </c>
      <c r="I278" s="3" t="s">
        <v>420</v>
      </c>
      <c r="J278" s="3">
        <v>271</v>
      </c>
      <c r="K278" s="3"/>
      <c r="L278" s="3"/>
      <c r="M278" s="3"/>
      <c r="N278" s="3" t="s">
        <v>734</v>
      </c>
      <c r="O278" s="3" t="s">
        <v>762</v>
      </c>
      <c r="P278" s="3" t="s">
        <v>958</v>
      </c>
      <c r="Q278" s="3" t="s">
        <v>958</v>
      </c>
      <c r="Z278" s="5" t="s">
        <v>1048</v>
      </c>
      <c r="AE278" s="5" t="s">
        <v>1050</v>
      </c>
      <c r="AI278" s="3">
        <v>271</v>
      </c>
      <c r="AK278" s="6">
        <v>271</v>
      </c>
      <c r="AQ278" s="7" t="s">
        <v>1073</v>
      </c>
      <c r="AR278" s="4">
        <v>44263</v>
      </c>
      <c r="AS278" s="4">
        <v>44196</v>
      </c>
      <c r="AT278" s="5" t="s">
        <v>1074</v>
      </c>
    </row>
    <row r="279" spans="1:46" x14ac:dyDescent="0.25">
      <c r="A279">
        <v>2020</v>
      </c>
      <c r="B279" s="4">
        <v>44105</v>
      </c>
      <c r="C279" s="4">
        <v>44196</v>
      </c>
      <c r="D279" t="s">
        <v>109</v>
      </c>
      <c r="E279" t="s">
        <v>113</v>
      </c>
      <c r="G279" s="5" t="s">
        <v>709</v>
      </c>
      <c r="I279" s="3" t="s">
        <v>421</v>
      </c>
      <c r="J279" s="3">
        <v>272</v>
      </c>
      <c r="K279" s="3"/>
      <c r="L279" s="3"/>
      <c r="M279" s="3"/>
      <c r="N279" s="3" t="s">
        <v>726</v>
      </c>
      <c r="O279" s="3" t="s">
        <v>758</v>
      </c>
      <c r="P279" s="3" t="s">
        <v>821</v>
      </c>
      <c r="Q279" s="3" t="s">
        <v>821</v>
      </c>
      <c r="Z279" s="5" t="s">
        <v>1048</v>
      </c>
      <c r="AE279" s="5" t="s">
        <v>1049</v>
      </c>
      <c r="AI279" s="3">
        <v>272</v>
      </c>
      <c r="AK279" s="6">
        <v>272</v>
      </c>
      <c r="AQ279" s="7" t="s">
        <v>1073</v>
      </c>
      <c r="AR279" s="4">
        <v>44263</v>
      </c>
      <c r="AS279" s="4">
        <v>44196</v>
      </c>
      <c r="AT279" s="5" t="s">
        <v>1074</v>
      </c>
    </row>
    <row r="280" spans="1:46" x14ac:dyDescent="0.25">
      <c r="A280">
        <v>2020</v>
      </c>
      <c r="B280" s="4">
        <v>44105</v>
      </c>
      <c r="C280" s="4">
        <v>44196</v>
      </c>
      <c r="D280" t="s">
        <v>109</v>
      </c>
      <c r="E280" t="s">
        <v>113</v>
      </c>
      <c r="G280" s="5" t="s">
        <v>709</v>
      </c>
      <c r="I280" s="3" t="s">
        <v>422</v>
      </c>
      <c r="J280" s="3">
        <v>273</v>
      </c>
      <c r="K280" s="3"/>
      <c r="L280" s="3"/>
      <c r="M280" s="3"/>
      <c r="N280" s="3" t="s">
        <v>739</v>
      </c>
      <c r="O280" s="3" t="s">
        <v>765</v>
      </c>
      <c r="P280" s="3" t="s">
        <v>959</v>
      </c>
      <c r="Q280" s="3" t="s">
        <v>959</v>
      </c>
      <c r="Z280" s="5" t="s">
        <v>1048</v>
      </c>
      <c r="AE280" s="5" t="s">
        <v>1049</v>
      </c>
      <c r="AI280" s="3">
        <v>273</v>
      </c>
      <c r="AK280" s="6">
        <v>273</v>
      </c>
      <c r="AQ280" s="7" t="s">
        <v>1073</v>
      </c>
      <c r="AR280" s="4">
        <v>44263</v>
      </c>
      <c r="AS280" s="4">
        <v>44196</v>
      </c>
      <c r="AT280" s="5" t="s">
        <v>1074</v>
      </c>
    </row>
    <row r="281" spans="1:46" x14ac:dyDescent="0.25">
      <c r="A281">
        <v>2020</v>
      </c>
      <c r="B281" s="4">
        <v>44105</v>
      </c>
      <c r="C281" s="4">
        <v>44196</v>
      </c>
      <c r="D281" t="s">
        <v>109</v>
      </c>
      <c r="E281" t="s">
        <v>113</v>
      </c>
      <c r="G281" s="5" t="s">
        <v>709</v>
      </c>
      <c r="I281" s="3" t="s">
        <v>423</v>
      </c>
      <c r="J281" s="3">
        <v>274</v>
      </c>
      <c r="K281" s="3"/>
      <c r="L281" s="3"/>
      <c r="M281" s="3"/>
      <c r="N281" s="3" t="s">
        <v>739</v>
      </c>
      <c r="O281" s="3" t="s">
        <v>765</v>
      </c>
      <c r="P281" s="3" t="s">
        <v>960</v>
      </c>
      <c r="Q281" s="3" t="s">
        <v>960</v>
      </c>
      <c r="Z281" s="5" t="s">
        <v>1048</v>
      </c>
      <c r="AE281" s="5" t="s">
        <v>1049</v>
      </c>
      <c r="AI281" s="3">
        <v>274</v>
      </c>
      <c r="AK281" s="6">
        <v>274</v>
      </c>
      <c r="AQ281" s="7" t="s">
        <v>1073</v>
      </c>
      <c r="AR281" s="4">
        <v>44263</v>
      </c>
      <c r="AS281" s="4">
        <v>44196</v>
      </c>
      <c r="AT281" s="5" t="s">
        <v>1074</v>
      </c>
    </row>
    <row r="282" spans="1:46" x14ac:dyDescent="0.25">
      <c r="A282">
        <v>2020</v>
      </c>
      <c r="B282" s="4">
        <v>44105</v>
      </c>
      <c r="C282" s="4">
        <v>44196</v>
      </c>
      <c r="D282" t="s">
        <v>109</v>
      </c>
      <c r="E282" t="s">
        <v>113</v>
      </c>
      <c r="G282" s="5" t="s">
        <v>709</v>
      </c>
      <c r="I282" s="3" t="s">
        <v>424</v>
      </c>
      <c r="J282" s="3">
        <v>275</v>
      </c>
      <c r="K282" s="3"/>
      <c r="L282" s="3"/>
      <c r="M282" s="3"/>
      <c r="N282" s="3" t="s">
        <v>740</v>
      </c>
      <c r="O282" s="3" t="s">
        <v>766</v>
      </c>
      <c r="P282" s="3" t="s">
        <v>961</v>
      </c>
      <c r="Q282" s="3" t="s">
        <v>961</v>
      </c>
      <c r="Z282" s="5" t="s">
        <v>1048</v>
      </c>
      <c r="AE282" s="5" t="s">
        <v>1053</v>
      </c>
      <c r="AI282" s="3">
        <v>275</v>
      </c>
      <c r="AK282" s="6">
        <v>275</v>
      </c>
      <c r="AQ282" s="7" t="s">
        <v>1073</v>
      </c>
      <c r="AR282" s="4">
        <v>44263</v>
      </c>
      <c r="AS282" s="4">
        <v>44196</v>
      </c>
      <c r="AT282" s="5" t="s">
        <v>1074</v>
      </c>
    </row>
    <row r="283" spans="1:46" x14ac:dyDescent="0.25">
      <c r="A283">
        <v>2020</v>
      </c>
      <c r="B283" s="4">
        <v>44105</v>
      </c>
      <c r="C283" s="4">
        <v>44196</v>
      </c>
      <c r="D283" t="s">
        <v>109</v>
      </c>
      <c r="E283" t="s">
        <v>113</v>
      </c>
      <c r="G283" s="5" t="s">
        <v>709</v>
      </c>
      <c r="I283" s="3" t="s">
        <v>425</v>
      </c>
      <c r="J283" s="3">
        <v>276</v>
      </c>
      <c r="K283" s="3"/>
      <c r="L283" s="3"/>
      <c r="M283" s="3"/>
      <c r="N283" s="3" t="s">
        <v>710</v>
      </c>
      <c r="O283" s="3" t="s">
        <v>750</v>
      </c>
      <c r="P283" s="3" t="s">
        <v>962</v>
      </c>
      <c r="Q283" s="3" t="s">
        <v>962</v>
      </c>
      <c r="Z283" s="5" t="s">
        <v>1048</v>
      </c>
      <c r="AE283" s="5" t="s">
        <v>1050</v>
      </c>
      <c r="AI283" s="3">
        <v>276</v>
      </c>
      <c r="AK283" s="6">
        <v>276</v>
      </c>
      <c r="AQ283" s="7" t="s">
        <v>1073</v>
      </c>
      <c r="AR283" s="4">
        <v>44263</v>
      </c>
      <c r="AS283" s="4">
        <v>44196</v>
      </c>
      <c r="AT283" s="5" t="s">
        <v>1074</v>
      </c>
    </row>
    <row r="284" spans="1:46" x14ac:dyDescent="0.25">
      <c r="A284">
        <v>2020</v>
      </c>
      <c r="B284" s="4">
        <v>44105</v>
      </c>
      <c r="C284" s="4">
        <v>44196</v>
      </c>
      <c r="D284" t="s">
        <v>109</v>
      </c>
      <c r="E284" t="s">
        <v>113</v>
      </c>
      <c r="G284" s="5" t="s">
        <v>709</v>
      </c>
      <c r="I284" s="3" t="s">
        <v>426</v>
      </c>
      <c r="J284" s="3">
        <v>277</v>
      </c>
      <c r="K284" s="3"/>
      <c r="L284" s="3"/>
      <c r="M284" s="3"/>
      <c r="N284" s="3" t="s">
        <v>712</v>
      </c>
      <c r="O284" s="3" t="s">
        <v>752</v>
      </c>
      <c r="P284" s="3" t="s">
        <v>963</v>
      </c>
      <c r="Q284" s="3" t="s">
        <v>963</v>
      </c>
      <c r="Z284" s="5" t="s">
        <v>1048</v>
      </c>
      <c r="AE284" s="5" t="s">
        <v>1050</v>
      </c>
      <c r="AI284" s="3">
        <v>277</v>
      </c>
      <c r="AK284" s="6">
        <v>277</v>
      </c>
      <c r="AQ284" s="7" t="s">
        <v>1073</v>
      </c>
      <c r="AR284" s="4">
        <v>44263</v>
      </c>
      <c r="AS284" s="4">
        <v>44196</v>
      </c>
      <c r="AT284" s="5" t="s">
        <v>1074</v>
      </c>
    </row>
    <row r="285" spans="1:46" x14ac:dyDescent="0.25">
      <c r="A285">
        <v>2020</v>
      </c>
      <c r="B285" s="4">
        <v>44105</v>
      </c>
      <c r="C285" s="4">
        <v>44196</v>
      </c>
      <c r="D285" t="s">
        <v>109</v>
      </c>
      <c r="E285" t="s">
        <v>113</v>
      </c>
      <c r="G285" s="5" t="s">
        <v>709</v>
      </c>
      <c r="I285" s="3" t="s">
        <v>427</v>
      </c>
      <c r="J285" s="3">
        <v>278</v>
      </c>
      <c r="K285" s="3"/>
      <c r="L285" s="3"/>
      <c r="M285" s="3"/>
      <c r="N285" s="3" t="s">
        <v>712</v>
      </c>
      <c r="O285" s="3" t="s">
        <v>752</v>
      </c>
      <c r="P285" s="3" t="s">
        <v>807</v>
      </c>
      <c r="Q285" s="3" t="s">
        <v>807</v>
      </c>
      <c r="Z285" s="5" t="s">
        <v>1048</v>
      </c>
      <c r="AE285" s="5" t="s">
        <v>1050</v>
      </c>
      <c r="AI285" s="3">
        <v>278</v>
      </c>
      <c r="AK285" s="6">
        <v>278</v>
      </c>
      <c r="AQ285" s="7" t="s">
        <v>1073</v>
      </c>
      <c r="AR285" s="4">
        <v>44263</v>
      </c>
      <c r="AS285" s="4">
        <v>44196</v>
      </c>
      <c r="AT285" s="5" t="s">
        <v>1074</v>
      </c>
    </row>
    <row r="286" spans="1:46" x14ac:dyDescent="0.25">
      <c r="A286">
        <v>2020</v>
      </c>
      <c r="B286" s="4">
        <v>44105</v>
      </c>
      <c r="C286" s="4">
        <v>44196</v>
      </c>
      <c r="D286" t="s">
        <v>109</v>
      </c>
      <c r="E286" t="s">
        <v>113</v>
      </c>
      <c r="G286" s="5" t="s">
        <v>709</v>
      </c>
      <c r="I286" s="3" t="s">
        <v>428</v>
      </c>
      <c r="J286" s="3">
        <v>279</v>
      </c>
      <c r="K286" s="3"/>
      <c r="L286" s="3"/>
      <c r="M286" s="3"/>
      <c r="N286" s="3" t="s">
        <v>712</v>
      </c>
      <c r="O286" s="3" t="s">
        <v>752</v>
      </c>
      <c r="P286" s="3" t="s">
        <v>793</v>
      </c>
      <c r="Q286" s="3" t="s">
        <v>793</v>
      </c>
      <c r="Z286" s="5" t="s">
        <v>1048</v>
      </c>
      <c r="AE286" s="5" t="s">
        <v>1050</v>
      </c>
      <c r="AI286" s="3">
        <v>279</v>
      </c>
      <c r="AK286" s="6">
        <v>279</v>
      </c>
      <c r="AQ286" s="7" t="s">
        <v>1073</v>
      </c>
      <c r="AR286" s="4">
        <v>44263</v>
      </c>
      <c r="AS286" s="4">
        <v>44196</v>
      </c>
      <c r="AT286" s="5" t="s">
        <v>1074</v>
      </c>
    </row>
    <row r="287" spans="1:46" x14ac:dyDescent="0.25">
      <c r="A287">
        <v>2020</v>
      </c>
      <c r="B287" s="4">
        <v>44105</v>
      </c>
      <c r="C287" s="4">
        <v>44196</v>
      </c>
      <c r="D287" t="s">
        <v>109</v>
      </c>
      <c r="E287" t="s">
        <v>113</v>
      </c>
      <c r="G287" s="5" t="s">
        <v>709</v>
      </c>
      <c r="I287" s="3" t="s">
        <v>429</v>
      </c>
      <c r="J287" s="3">
        <v>280</v>
      </c>
      <c r="K287" s="3"/>
      <c r="L287" s="3"/>
      <c r="M287" s="3"/>
      <c r="N287" s="3" t="s">
        <v>712</v>
      </c>
      <c r="O287" s="3" t="s">
        <v>752</v>
      </c>
      <c r="P287" s="3" t="s">
        <v>934</v>
      </c>
      <c r="Q287" s="3" t="s">
        <v>934</v>
      </c>
      <c r="Z287" s="5" t="s">
        <v>1048</v>
      </c>
      <c r="AE287" s="5" t="s">
        <v>1050</v>
      </c>
      <c r="AI287" s="3">
        <v>280</v>
      </c>
      <c r="AK287" s="6">
        <v>280</v>
      </c>
      <c r="AQ287" s="7" t="s">
        <v>1073</v>
      </c>
      <c r="AR287" s="4">
        <v>44263</v>
      </c>
      <c r="AS287" s="4">
        <v>44196</v>
      </c>
      <c r="AT287" s="5" t="s">
        <v>1074</v>
      </c>
    </row>
    <row r="288" spans="1:46" x14ac:dyDescent="0.25">
      <c r="A288">
        <v>2020</v>
      </c>
      <c r="B288" s="4">
        <v>44105</v>
      </c>
      <c r="C288" s="4">
        <v>44196</v>
      </c>
      <c r="D288" t="s">
        <v>109</v>
      </c>
      <c r="E288" t="s">
        <v>113</v>
      </c>
      <c r="G288" s="5" t="s">
        <v>709</v>
      </c>
      <c r="I288" s="3" t="s">
        <v>430</v>
      </c>
      <c r="J288" s="3">
        <v>281</v>
      </c>
      <c r="K288" s="3"/>
      <c r="L288" s="3"/>
      <c r="M288" s="3"/>
      <c r="N288" s="3" t="s">
        <v>712</v>
      </c>
      <c r="O288" s="3" t="s">
        <v>752</v>
      </c>
      <c r="P288" s="3" t="s">
        <v>934</v>
      </c>
      <c r="Q288" s="3" t="s">
        <v>934</v>
      </c>
      <c r="Z288" s="5" t="s">
        <v>1048</v>
      </c>
      <c r="AE288" s="5" t="s">
        <v>1050</v>
      </c>
      <c r="AI288" s="3">
        <v>281</v>
      </c>
      <c r="AK288" s="6">
        <v>281</v>
      </c>
      <c r="AQ288" s="7" t="s">
        <v>1073</v>
      </c>
      <c r="AR288" s="4">
        <v>44263</v>
      </c>
      <c r="AS288" s="4">
        <v>44196</v>
      </c>
      <c r="AT288" s="5" t="s">
        <v>1074</v>
      </c>
    </row>
    <row r="289" spans="1:46" x14ac:dyDescent="0.25">
      <c r="A289">
        <v>2020</v>
      </c>
      <c r="B289" s="4">
        <v>44105</v>
      </c>
      <c r="C289" s="4">
        <v>44196</v>
      </c>
      <c r="D289" t="s">
        <v>109</v>
      </c>
      <c r="E289" t="s">
        <v>113</v>
      </c>
      <c r="G289" s="5" t="s">
        <v>709</v>
      </c>
      <c r="I289" s="3" t="s">
        <v>431</v>
      </c>
      <c r="J289" s="3">
        <v>282</v>
      </c>
      <c r="K289" s="3"/>
      <c r="L289" s="3"/>
      <c r="M289" s="3"/>
      <c r="N289" s="3" t="s">
        <v>712</v>
      </c>
      <c r="O289" s="3" t="s">
        <v>752</v>
      </c>
      <c r="P289" s="3" t="s">
        <v>934</v>
      </c>
      <c r="Q289" s="3" t="s">
        <v>934</v>
      </c>
      <c r="Z289" s="5" t="s">
        <v>1048</v>
      </c>
      <c r="AE289" s="5" t="s">
        <v>1050</v>
      </c>
      <c r="AI289" s="3">
        <v>282</v>
      </c>
      <c r="AK289" s="6">
        <v>282</v>
      </c>
      <c r="AQ289" s="7" t="s">
        <v>1073</v>
      </c>
      <c r="AR289" s="4">
        <v>44263</v>
      </c>
      <c r="AS289" s="4">
        <v>44196</v>
      </c>
      <c r="AT289" s="5" t="s">
        <v>1074</v>
      </c>
    </row>
    <row r="290" spans="1:46" x14ac:dyDescent="0.25">
      <c r="A290">
        <v>2020</v>
      </c>
      <c r="B290" s="4">
        <v>44105</v>
      </c>
      <c r="C290" s="4">
        <v>44196</v>
      </c>
      <c r="D290" t="s">
        <v>109</v>
      </c>
      <c r="E290" t="s">
        <v>113</v>
      </c>
      <c r="G290" s="5" t="s">
        <v>709</v>
      </c>
      <c r="I290" s="3" t="s">
        <v>432</v>
      </c>
      <c r="J290" s="3">
        <v>283</v>
      </c>
      <c r="K290" s="3"/>
      <c r="L290" s="3"/>
      <c r="M290" s="3"/>
      <c r="N290" s="3" t="s">
        <v>712</v>
      </c>
      <c r="O290" s="3" t="s">
        <v>752</v>
      </c>
      <c r="P290" s="3" t="s">
        <v>934</v>
      </c>
      <c r="Q290" s="3" t="s">
        <v>934</v>
      </c>
      <c r="Z290" s="5" t="s">
        <v>1048</v>
      </c>
      <c r="AE290" s="5" t="s">
        <v>1050</v>
      </c>
      <c r="AI290" s="3">
        <v>283</v>
      </c>
      <c r="AK290" s="6">
        <v>283</v>
      </c>
      <c r="AQ290" s="7" t="s">
        <v>1073</v>
      </c>
      <c r="AR290" s="4">
        <v>44263</v>
      </c>
      <c r="AS290" s="4">
        <v>44196</v>
      </c>
      <c r="AT290" s="5" t="s">
        <v>1074</v>
      </c>
    </row>
    <row r="291" spans="1:46" x14ac:dyDescent="0.25">
      <c r="A291">
        <v>2020</v>
      </c>
      <c r="B291" s="4">
        <v>44105</v>
      </c>
      <c r="C291" s="4">
        <v>44196</v>
      </c>
      <c r="D291" t="s">
        <v>109</v>
      </c>
      <c r="E291" t="s">
        <v>113</v>
      </c>
      <c r="G291" s="5" t="s">
        <v>709</v>
      </c>
      <c r="I291" s="3" t="s">
        <v>433</v>
      </c>
      <c r="J291" s="3">
        <v>284</v>
      </c>
      <c r="K291" s="3"/>
      <c r="L291" s="3"/>
      <c r="M291" s="3"/>
      <c r="N291" s="3" t="s">
        <v>712</v>
      </c>
      <c r="O291" s="3" t="s">
        <v>752</v>
      </c>
      <c r="P291" s="3" t="s">
        <v>794</v>
      </c>
      <c r="Q291" s="3" t="s">
        <v>794</v>
      </c>
      <c r="Z291" s="5" t="s">
        <v>1048</v>
      </c>
      <c r="AE291" s="5" t="s">
        <v>1050</v>
      </c>
      <c r="AI291" s="3">
        <v>284</v>
      </c>
      <c r="AK291" s="6">
        <v>284</v>
      </c>
      <c r="AQ291" s="7" t="s">
        <v>1073</v>
      </c>
      <c r="AR291" s="4">
        <v>44263</v>
      </c>
      <c r="AS291" s="4">
        <v>44196</v>
      </c>
      <c r="AT291" s="5" t="s">
        <v>1074</v>
      </c>
    </row>
    <row r="292" spans="1:46" x14ac:dyDescent="0.25">
      <c r="A292">
        <v>2020</v>
      </c>
      <c r="B292" s="4">
        <v>44105</v>
      </c>
      <c r="C292" s="4">
        <v>44196</v>
      </c>
      <c r="D292" t="s">
        <v>109</v>
      </c>
      <c r="E292" t="s">
        <v>113</v>
      </c>
      <c r="G292" s="5" t="s">
        <v>709</v>
      </c>
      <c r="I292" s="3" t="s">
        <v>434</v>
      </c>
      <c r="J292" s="3">
        <v>285</v>
      </c>
      <c r="K292" s="3"/>
      <c r="L292" s="3"/>
      <c r="M292" s="3"/>
      <c r="N292" s="3" t="s">
        <v>710</v>
      </c>
      <c r="O292" s="3" t="s">
        <v>750</v>
      </c>
      <c r="P292" s="3" t="s">
        <v>964</v>
      </c>
      <c r="Q292" s="3" t="s">
        <v>964</v>
      </c>
      <c r="Z292" s="5" t="s">
        <v>1048</v>
      </c>
      <c r="AE292" s="5" t="s">
        <v>1050</v>
      </c>
      <c r="AI292" s="3">
        <v>285</v>
      </c>
      <c r="AK292" s="6">
        <v>285</v>
      </c>
      <c r="AQ292" s="7" t="s">
        <v>1073</v>
      </c>
      <c r="AR292" s="4">
        <v>44263</v>
      </c>
      <c r="AS292" s="4">
        <v>44196</v>
      </c>
      <c r="AT292" s="5" t="s">
        <v>1074</v>
      </c>
    </row>
    <row r="293" spans="1:46" x14ac:dyDescent="0.25">
      <c r="A293">
        <v>2020</v>
      </c>
      <c r="B293" s="4">
        <v>44105</v>
      </c>
      <c r="C293" s="4">
        <v>44196</v>
      </c>
      <c r="D293" t="s">
        <v>109</v>
      </c>
      <c r="E293" t="s">
        <v>113</v>
      </c>
      <c r="G293" s="5" t="s">
        <v>709</v>
      </c>
      <c r="I293" s="3" t="s">
        <v>435</v>
      </c>
      <c r="J293" s="3">
        <v>286</v>
      </c>
      <c r="K293" s="3"/>
      <c r="L293" s="3"/>
      <c r="M293" s="3"/>
      <c r="N293" s="3" t="s">
        <v>712</v>
      </c>
      <c r="O293" s="3" t="s">
        <v>752</v>
      </c>
      <c r="P293" s="3" t="s">
        <v>795</v>
      </c>
      <c r="Q293" s="3" t="s">
        <v>795</v>
      </c>
      <c r="Z293" s="5" t="s">
        <v>1048</v>
      </c>
      <c r="AE293" s="5" t="s">
        <v>1050</v>
      </c>
      <c r="AI293" s="3">
        <v>286</v>
      </c>
      <c r="AK293" s="6">
        <v>286</v>
      </c>
      <c r="AQ293" s="7" t="s">
        <v>1073</v>
      </c>
      <c r="AR293" s="4">
        <v>44263</v>
      </c>
      <c r="AS293" s="4">
        <v>44196</v>
      </c>
      <c r="AT293" s="5" t="s">
        <v>1074</v>
      </c>
    </row>
    <row r="294" spans="1:46" x14ac:dyDescent="0.25">
      <c r="A294">
        <v>2020</v>
      </c>
      <c r="B294" s="4">
        <v>44105</v>
      </c>
      <c r="C294" s="4">
        <v>44196</v>
      </c>
      <c r="D294" t="s">
        <v>109</v>
      </c>
      <c r="E294" t="s">
        <v>113</v>
      </c>
      <c r="G294" s="5" t="s">
        <v>709</v>
      </c>
      <c r="I294" s="3" t="s">
        <v>436</v>
      </c>
      <c r="J294" s="3">
        <v>287</v>
      </c>
      <c r="K294" s="3"/>
      <c r="L294" s="3"/>
      <c r="M294" s="3"/>
      <c r="N294" s="3" t="s">
        <v>712</v>
      </c>
      <c r="O294" s="3" t="s">
        <v>752</v>
      </c>
      <c r="P294" s="3" t="s">
        <v>923</v>
      </c>
      <c r="Q294" s="3" t="s">
        <v>923</v>
      </c>
      <c r="Z294" s="5" t="s">
        <v>1048</v>
      </c>
      <c r="AE294" s="5" t="s">
        <v>1050</v>
      </c>
      <c r="AI294" s="3">
        <v>287</v>
      </c>
      <c r="AK294" s="6">
        <v>287</v>
      </c>
      <c r="AQ294" s="7" t="s">
        <v>1073</v>
      </c>
      <c r="AR294" s="4">
        <v>44263</v>
      </c>
      <c r="AS294" s="4">
        <v>44196</v>
      </c>
      <c r="AT294" s="5" t="s">
        <v>1074</v>
      </c>
    </row>
    <row r="295" spans="1:46" x14ac:dyDescent="0.25">
      <c r="A295">
        <v>2020</v>
      </c>
      <c r="B295" s="4">
        <v>44105</v>
      </c>
      <c r="C295" s="4">
        <v>44196</v>
      </c>
      <c r="D295" t="s">
        <v>109</v>
      </c>
      <c r="E295" t="s">
        <v>113</v>
      </c>
      <c r="G295" s="5" t="s">
        <v>709</v>
      </c>
      <c r="I295" s="3" t="s">
        <v>437</v>
      </c>
      <c r="J295" s="3">
        <v>288</v>
      </c>
      <c r="K295" s="3"/>
      <c r="L295" s="3"/>
      <c r="M295" s="3"/>
      <c r="N295" s="3" t="s">
        <v>712</v>
      </c>
      <c r="O295" s="3" t="s">
        <v>752</v>
      </c>
      <c r="P295" s="3" t="s">
        <v>965</v>
      </c>
      <c r="Q295" s="3" t="s">
        <v>965</v>
      </c>
      <c r="Z295" s="5" t="s">
        <v>1048</v>
      </c>
      <c r="AE295" s="5" t="s">
        <v>1050</v>
      </c>
      <c r="AI295" s="3">
        <v>288</v>
      </c>
      <c r="AK295" s="6">
        <v>288</v>
      </c>
      <c r="AQ295" s="7" t="s">
        <v>1073</v>
      </c>
      <c r="AR295" s="4">
        <v>44263</v>
      </c>
      <c r="AS295" s="4">
        <v>44196</v>
      </c>
      <c r="AT295" s="5" t="s">
        <v>1074</v>
      </c>
    </row>
    <row r="296" spans="1:46" x14ac:dyDescent="0.25">
      <c r="A296">
        <v>2020</v>
      </c>
      <c r="B296" s="4">
        <v>44105</v>
      </c>
      <c r="C296" s="4">
        <v>44196</v>
      </c>
      <c r="D296" t="s">
        <v>109</v>
      </c>
      <c r="E296" t="s">
        <v>113</v>
      </c>
      <c r="G296" s="5" t="s">
        <v>709</v>
      </c>
      <c r="I296" s="3" t="s">
        <v>438</v>
      </c>
      <c r="J296" s="3">
        <v>289</v>
      </c>
      <c r="K296" s="3" t="s">
        <v>736</v>
      </c>
      <c r="L296" s="3" t="s">
        <v>737</v>
      </c>
      <c r="M296" s="3" t="s">
        <v>738</v>
      </c>
      <c r="N296" s="3"/>
      <c r="O296" s="3" t="s">
        <v>764</v>
      </c>
      <c r="P296" s="3" t="s">
        <v>966</v>
      </c>
      <c r="Q296" s="3" t="s">
        <v>966</v>
      </c>
      <c r="Z296" s="5" t="s">
        <v>1048</v>
      </c>
      <c r="AE296" s="5" t="s">
        <v>1049</v>
      </c>
      <c r="AI296" s="3">
        <v>289</v>
      </c>
      <c r="AK296" s="6">
        <v>289</v>
      </c>
      <c r="AQ296" s="7" t="s">
        <v>1073</v>
      </c>
      <c r="AR296" s="4">
        <v>44263</v>
      </c>
      <c r="AS296" s="4">
        <v>44196</v>
      </c>
      <c r="AT296" s="5" t="s">
        <v>1074</v>
      </c>
    </row>
    <row r="297" spans="1:46" x14ac:dyDescent="0.25">
      <c r="A297">
        <v>2020</v>
      </c>
      <c r="B297" s="4">
        <v>44105</v>
      </c>
      <c r="C297" s="4">
        <v>44196</v>
      </c>
      <c r="D297" t="s">
        <v>109</v>
      </c>
      <c r="E297" t="s">
        <v>113</v>
      </c>
      <c r="G297" s="5" t="s">
        <v>709</v>
      </c>
      <c r="I297" s="3" t="s">
        <v>439</v>
      </c>
      <c r="J297" s="3">
        <v>290</v>
      </c>
      <c r="K297" s="3" t="s">
        <v>736</v>
      </c>
      <c r="L297" s="3" t="s">
        <v>737</v>
      </c>
      <c r="M297" s="3" t="s">
        <v>738</v>
      </c>
      <c r="N297" s="3"/>
      <c r="O297" s="3" t="s">
        <v>764</v>
      </c>
      <c r="P297" s="3" t="s">
        <v>967</v>
      </c>
      <c r="Q297" s="3" t="s">
        <v>967</v>
      </c>
      <c r="Z297" s="5" t="s">
        <v>1048</v>
      </c>
      <c r="AE297" s="5" t="s">
        <v>1049</v>
      </c>
      <c r="AI297" s="3">
        <v>290</v>
      </c>
      <c r="AK297" s="6">
        <v>290</v>
      </c>
      <c r="AQ297" s="7" t="s">
        <v>1073</v>
      </c>
      <c r="AR297" s="4">
        <v>44263</v>
      </c>
      <c r="AS297" s="4">
        <v>44196</v>
      </c>
      <c r="AT297" s="5" t="s">
        <v>1074</v>
      </c>
    </row>
    <row r="298" spans="1:46" x14ac:dyDescent="0.25">
      <c r="A298">
        <v>2020</v>
      </c>
      <c r="B298" s="4">
        <v>44105</v>
      </c>
      <c r="C298" s="4">
        <v>44196</v>
      </c>
      <c r="D298" t="s">
        <v>109</v>
      </c>
      <c r="E298" t="s">
        <v>113</v>
      </c>
      <c r="G298" s="5" t="s">
        <v>709</v>
      </c>
      <c r="I298" s="3" t="s">
        <v>440</v>
      </c>
      <c r="J298" s="3">
        <v>291</v>
      </c>
      <c r="K298" s="3" t="s">
        <v>736</v>
      </c>
      <c r="L298" s="3" t="s">
        <v>737</v>
      </c>
      <c r="M298" s="3" t="s">
        <v>738</v>
      </c>
      <c r="N298" s="3"/>
      <c r="O298" s="3" t="s">
        <v>764</v>
      </c>
      <c r="P298" s="3" t="s">
        <v>968</v>
      </c>
      <c r="Q298" s="3" t="s">
        <v>968</v>
      </c>
      <c r="Z298" s="5" t="s">
        <v>1048</v>
      </c>
      <c r="AE298" s="5" t="s">
        <v>1049</v>
      </c>
      <c r="AI298" s="3">
        <v>291</v>
      </c>
      <c r="AK298" s="6">
        <v>291</v>
      </c>
      <c r="AQ298" s="7" t="s">
        <v>1073</v>
      </c>
      <c r="AR298" s="4">
        <v>44263</v>
      </c>
      <c r="AS298" s="4">
        <v>44196</v>
      </c>
      <c r="AT298" s="5" t="s">
        <v>1074</v>
      </c>
    </row>
    <row r="299" spans="1:46" x14ac:dyDescent="0.25">
      <c r="A299">
        <v>2020</v>
      </c>
      <c r="B299" s="4">
        <v>44105</v>
      </c>
      <c r="C299" s="4">
        <v>44196</v>
      </c>
      <c r="D299" t="s">
        <v>109</v>
      </c>
      <c r="E299" t="s">
        <v>113</v>
      </c>
      <c r="G299" s="5" t="s">
        <v>709</v>
      </c>
      <c r="I299" s="3" t="s">
        <v>441</v>
      </c>
      <c r="J299" s="3">
        <v>292</v>
      </c>
      <c r="K299" s="3"/>
      <c r="L299" s="3"/>
      <c r="M299" s="3"/>
      <c r="N299" s="3" t="s">
        <v>711</v>
      </c>
      <c r="O299" s="3" t="s">
        <v>751</v>
      </c>
      <c r="P299" s="3" t="s">
        <v>969</v>
      </c>
      <c r="Q299" s="3" t="s">
        <v>969</v>
      </c>
      <c r="Z299" s="5" t="s">
        <v>1048</v>
      </c>
      <c r="AE299" s="5" t="s">
        <v>1051</v>
      </c>
      <c r="AI299" s="3">
        <v>292</v>
      </c>
      <c r="AK299" s="6">
        <v>292</v>
      </c>
      <c r="AQ299" s="7" t="s">
        <v>1073</v>
      </c>
      <c r="AR299" s="4">
        <v>44263</v>
      </c>
      <c r="AS299" s="4">
        <v>44196</v>
      </c>
      <c r="AT299" s="5" t="s">
        <v>1074</v>
      </c>
    </row>
    <row r="300" spans="1:46" x14ac:dyDescent="0.25">
      <c r="A300">
        <v>2020</v>
      </c>
      <c r="B300" s="4">
        <v>44105</v>
      </c>
      <c r="C300" s="4">
        <v>44196</v>
      </c>
      <c r="D300" t="s">
        <v>109</v>
      </c>
      <c r="E300" t="s">
        <v>113</v>
      </c>
      <c r="G300" s="5" t="s">
        <v>709</v>
      </c>
      <c r="I300" s="3" t="s">
        <v>442</v>
      </c>
      <c r="J300" s="3">
        <v>293</v>
      </c>
      <c r="K300" s="3"/>
      <c r="L300" s="3"/>
      <c r="M300" s="3"/>
      <c r="N300" s="3" t="s">
        <v>712</v>
      </c>
      <c r="O300" s="3" t="s">
        <v>752</v>
      </c>
      <c r="P300" s="3" t="s">
        <v>793</v>
      </c>
      <c r="Q300" s="3" t="s">
        <v>793</v>
      </c>
      <c r="Z300" s="5" t="s">
        <v>1048</v>
      </c>
      <c r="AE300" s="5" t="s">
        <v>1050</v>
      </c>
      <c r="AI300" s="3">
        <v>293</v>
      </c>
      <c r="AK300" s="6">
        <v>293</v>
      </c>
      <c r="AQ300" s="7" t="s">
        <v>1073</v>
      </c>
      <c r="AR300" s="4">
        <v>44263</v>
      </c>
      <c r="AS300" s="4">
        <v>44196</v>
      </c>
      <c r="AT300" s="5" t="s">
        <v>1074</v>
      </c>
    </row>
    <row r="301" spans="1:46" x14ac:dyDescent="0.25">
      <c r="A301">
        <v>2020</v>
      </c>
      <c r="B301" s="4">
        <v>44105</v>
      </c>
      <c r="C301" s="4">
        <v>44196</v>
      </c>
      <c r="D301" t="s">
        <v>109</v>
      </c>
      <c r="E301" t="s">
        <v>113</v>
      </c>
      <c r="G301" s="5" t="s">
        <v>709</v>
      </c>
      <c r="I301" s="3" t="s">
        <v>443</v>
      </c>
      <c r="J301" s="3">
        <v>294</v>
      </c>
      <c r="K301" s="3"/>
      <c r="L301" s="3"/>
      <c r="M301" s="3"/>
      <c r="N301" s="3" t="s">
        <v>712</v>
      </c>
      <c r="O301" s="3" t="s">
        <v>752</v>
      </c>
      <c r="P301" s="3" t="s">
        <v>970</v>
      </c>
      <c r="Q301" s="3" t="s">
        <v>970</v>
      </c>
      <c r="Z301" s="5" t="s">
        <v>1048</v>
      </c>
      <c r="AE301" s="5" t="s">
        <v>1050</v>
      </c>
      <c r="AI301" s="3">
        <v>294</v>
      </c>
      <c r="AK301" s="6">
        <v>294</v>
      </c>
      <c r="AQ301" s="7" t="s">
        <v>1073</v>
      </c>
      <c r="AR301" s="4">
        <v>44263</v>
      </c>
      <c r="AS301" s="4">
        <v>44196</v>
      </c>
      <c r="AT301" s="5" t="s">
        <v>1074</v>
      </c>
    </row>
    <row r="302" spans="1:46" x14ac:dyDescent="0.25">
      <c r="A302">
        <v>2020</v>
      </c>
      <c r="B302" s="4">
        <v>44105</v>
      </c>
      <c r="C302" s="4">
        <v>44196</v>
      </c>
      <c r="D302" t="s">
        <v>109</v>
      </c>
      <c r="E302" t="s">
        <v>113</v>
      </c>
      <c r="G302" s="5" t="s">
        <v>709</v>
      </c>
      <c r="I302" s="3" t="s">
        <v>444</v>
      </c>
      <c r="J302" s="3">
        <v>295</v>
      </c>
      <c r="K302" s="3" t="s">
        <v>736</v>
      </c>
      <c r="L302" s="3" t="s">
        <v>737</v>
      </c>
      <c r="M302" s="3" t="s">
        <v>738</v>
      </c>
      <c r="N302" s="3"/>
      <c r="O302" s="3" t="s">
        <v>764</v>
      </c>
      <c r="P302" s="3" t="s">
        <v>971</v>
      </c>
      <c r="Q302" s="3" t="s">
        <v>971</v>
      </c>
      <c r="Z302" s="5" t="s">
        <v>1048</v>
      </c>
      <c r="AE302" s="5" t="s">
        <v>1049</v>
      </c>
      <c r="AI302" s="3">
        <v>295</v>
      </c>
      <c r="AK302" s="6">
        <v>295</v>
      </c>
      <c r="AQ302" s="7" t="s">
        <v>1073</v>
      </c>
      <c r="AR302" s="4">
        <v>44263</v>
      </c>
      <c r="AS302" s="4">
        <v>44196</v>
      </c>
      <c r="AT302" s="5" t="s">
        <v>1074</v>
      </c>
    </row>
    <row r="303" spans="1:46" x14ac:dyDescent="0.25">
      <c r="A303">
        <v>2020</v>
      </c>
      <c r="B303" s="4">
        <v>44105</v>
      </c>
      <c r="C303" s="4">
        <v>44196</v>
      </c>
      <c r="D303" t="s">
        <v>109</v>
      </c>
      <c r="E303" t="s">
        <v>113</v>
      </c>
      <c r="G303" s="5" t="s">
        <v>709</v>
      </c>
      <c r="I303" s="3" t="s">
        <v>445</v>
      </c>
      <c r="J303" s="3">
        <v>296</v>
      </c>
      <c r="K303" s="3" t="s">
        <v>736</v>
      </c>
      <c r="L303" s="3" t="s">
        <v>737</v>
      </c>
      <c r="M303" s="3" t="s">
        <v>738</v>
      </c>
      <c r="N303" s="3"/>
      <c r="O303" s="3" t="s">
        <v>764</v>
      </c>
      <c r="P303" s="3" t="s">
        <v>972</v>
      </c>
      <c r="Q303" s="3" t="s">
        <v>972</v>
      </c>
      <c r="Z303" s="5" t="s">
        <v>1048</v>
      </c>
      <c r="AE303" s="5" t="s">
        <v>1049</v>
      </c>
      <c r="AI303" s="3">
        <v>296</v>
      </c>
      <c r="AK303" s="6">
        <v>296</v>
      </c>
      <c r="AQ303" s="7" t="s">
        <v>1073</v>
      </c>
      <c r="AR303" s="4">
        <v>44263</v>
      </c>
      <c r="AS303" s="4">
        <v>44196</v>
      </c>
      <c r="AT303" s="5" t="s">
        <v>1074</v>
      </c>
    </row>
    <row r="304" spans="1:46" x14ac:dyDescent="0.25">
      <c r="A304">
        <v>2020</v>
      </c>
      <c r="B304" s="4">
        <v>44105</v>
      </c>
      <c r="C304" s="4">
        <v>44196</v>
      </c>
      <c r="D304" t="s">
        <v>109</v>
      </c>
      <c r="E304" t="s">
        <v>113</v>
      </c>
      <c r="G304" s="5" t="s">
        <v>709</v>
      </c>
      <c r="I304" s="3" t="s">
        <v>446</v>
      </c>
      <c r="J304" s="3">
        <v>297</v>
      </c>
      <c r="K304" s="3"/>
      <c r="L304" s="3"/>
      <c r="M304" s="3"/>
      <c r="N304" s="3" t="s">
        <v>740</v>
      </c>
      <c r="O304" s="3" t="s">
        <v>766</v>
      </c>
      <c r="P304" s="3" t="s">
        <v>973</v>
      </c>
      <c r="Q304" s="3" t="s">
        <v>973</v>
      </c>
      <c r="Z304" s="5" t="s">
        <v>1048</v>
      </c>
      <c r="AE304" s="5" t="s">
        <v>1053</v>
      </c>
      <c r="AI304" s="3">
        <v>297</v>
      </c>
      <c r="AK304" s="6">
        <v>297</v>
      </c>
      <c r="AQ304" s="7" t="s">
        <v>1073</v>
      </c>
      <c r="AR304" s="4">
        <v>44263</v>
      </c>
      <c r="AS304" s="4">
        <v>44196</v>
      </c>
      <c r="AT304" s="5" t="s">
        <v>1074</v>
      </c>
    </row>
    <row r="305" spans="1:46" x14ac:dyDescent="0.25">
      <c r="A305">
        <v>2020</v>
      </c>
      <c r="B305" s="4">
        <v>44105</v>
      </c>
      <c r="C305" s="4">
        <v>44196</v>
      </c>
      <c r="D305" t="s">
        <v>109</v>
      </c>
      <c r="E305" t="s">
        <v>113</v>
      </c>
      <c r="G305" s="5" t="s">
        <v>709</v>
      </c>
      <c r="I305" s="3" t="s">
        <v>447</v>
      </c>
      <c r="J305" s="3">
        <v>298</v>
      </c>
      <c r="K305" s="3"/>
      <c r="L305" s="3"/>
      <c r="M305" s="3"/>
      <c r="N305" s="3" t="s">
        <v>741</v>
      </c>
      <c r="O305" s="3" t="s">
        <v>767</v>
      </c>
      <c r="P305" s="3" t="s">
        <v>974</v>
      </c>
      <c r="Q305" s="3" t="s">
        <v>974</v>
      </c>
      <c r="Z305" s="5" t="s">
        <v>1048</v>
      </c>
      <c r="AE305" s="5" t="s">
        <v>1050</v>
      </c>
      <c r="AI305" s="3">
        <v>298</v>
      </c>
      <c r="AK305" s="6">
        <v>298</v>
      </c>
      <c r="AQ305" s="7" t="s">
        <v>1073</v>
      </c>
      <c r="AR305" s="4">
        <v>44263</v>
      </c>
      <c r="AS305" s="4">
        <v>44196</v>
      </c>
      <c r="AT305" s="5" t="s">
        <v>1074</v>
      </c>
    </row>
    <row r="306" spans="1:46" x14ac:dyDescent="0.25">
      <c r="A306">
        <v>2020</v>
      </c>
      <c r="B306" s="4">
        <v>44105</v>
      </c>
      <c r="C306" s="4">
        <v>44196</v>
      </c>
      <c r="D306" t="s">
        <v>109</v>
      </c>
      <c r="E306" t="s">
        <v>113</v>
      </c>
      <c r="G306" s="5" t="s">
        <v>709</v>
      </c>
      <c r="I306" s="3" t="s">
        <v>448</v>
      </c>
      <c r="J306" s="3">
        <v>299</v>
      </c>
      <c r="K306" s="3" t="s">
        <v>713</v>
      </c>
      <c r="L306" s="3" t="s">
        <v>714</v>
      </c>
      <c r="M306" s="3" t="s">
        <v>715</v>
      </c>
      <c r="N306" s="3"/>
      <c r="O306" s="3" t="s">
        <v>753</v>
      </c>
      <c r="P306" s="3" t="s">
        <v>975</v>
      </c>
      <c r="Q306" s="3" t="s">
        <v>975</v>
      </c>
      <c r="Z306" s="5" t="s">
        <v>1048</v>
      </c>
      <c r="AE306" s="5" t="s">
        <v>1050</v>
      </c>
      <c r="AI306" s="3">
        <v>299</v>
      </c>
      <c r="AK306" s="6">
        <v>299</v>
      </c>
      <c r="AQ306" s="7" t="s">
        <v>1073</v>
      </c>
      <c r="AR306" s="4">
        <v>44263</v>
      </c>
      <c r="AS306" s="4">
        <v>44196</v>
      </c>
      <c r="AT306" s="5" t="s">
        <v>1074</v>
      </c>
    </row>
    <row r="307" spans="1:46" x14ac:dyDescent="0.25">
      <c r="A307">
        <v>2020</v>
      </c>
      <c r="B307" s="4">
        <v>44105</v>
      </c>
      <c r="C307" s="4">
        <v>44196</v>
      </c>
      <c r="D307" t="s">
        <v>109</v>
      </c>
      <c r="E307" t="s">
        <v>113</v>
      </c>
      <c r="G307" s="5" t="s">
        <v>709</v>
      </c>
      <c r="I307" s="3" t="s">
        <v>449</v>
      </c>
      <c r="J307" s="3">
        <v>300</v>
      </c>
      <c r="K307" s="3"/>
      <c r="L307" s="3"/>
      <c r="M307" s="3"/>
      <c r="N307" s="3" t="s">
        <v>725</v>
      </c>
      <c r="O307" s="3" t="s">
        <v>757</v>
      </c>
      <c r="P307" s="3" t="s">
        <v>976</v>
      </c>
      <c r="Q307" s="3" t="s">
        <v>976</v>
      </c>
      <c r="Z307" s="5" t="s">
        <v>1048</v>
      </c>
      <c r="AE307" s="5" t="s">
        <v>1052</v>
      </c>
      <c r="AI307" s="3">
        <v>300</v>
      </c>
      <c r="AK307" s="6">
        <v>300</v>
      </c>
      <c r="AQ307" s="7" t="s">
        <v>1073</v>
      </c>
      <c r="AR307" s="4">
        <v>44263</v>
      </c>
      <c r="AS307" s="4">
        <v>44196</v>
      </c>
      <c r="AT307" s="5" t="s">
        <v>1074</v>
      </c>
    </row>
    <row r="308" spans="1:46" x14ac:dyDescent="0.25">
      <c r="A308">
        <v>2020</v>
      </c>
      <c r="B308" s="4">
        <v>44105</v>
      </c>
      <c r="C308" s="4">
        <v>44196</v>
      </c>
      <c r="D308" t="s">
        <v>109</v>
      </c>
      <c r="E308" t="s">
        <v>113</v>
      </c>
      <c r="G308" s="5" t="s">
        <v>709</v>
      </c>
      <c r="I308" s="3" t="s">
        <v>450</v>
      </c>
      <c r="J308" s="3">
        <v>301</v>
      </c>
      <c r="K308" s="3"/>
      <c r="L308" s="3"/>
      <c r="M308" s="3"/>
      <c r="N308" s="3" t="s">
        <v>725</v>
      </c>
      <c r="O308" s="3" t="s">
        <v>757</v>
      </c>
      <c r="P308" s="3" t="s">
        <v>977</v>
      </c>
      <c r="Q308" s="3" t="s">
        <v>977</v>
      </c>
      <c r="Z308" s="5" t="s">
        <v>1048</v>
      </c>
      <c r="AE308" s="5" t="s">
        <v>1052</v>
      </c>
      <c r="AI308" s="3">
        <v>301</v>
      </c>
      <c r="AK308" s="6">
        <v>301</v>
      </c>
      <c r="AQ308" s="7" t="s">
        <v>1073</v>
      </c>
      <c r="AR308" s="4">
        <v>44263</v>
      </c>
      <c r="AS308" s="4">
        <v>44196</v>
      </c>
      <c r="AT308" s="5" t="s">
        <v>1074</v>
      </c>
    </row>
    <row r="309" spans="1:46" x14ac:dyDescent="0.25">
      <c r="A309">
        <v>2020</v>
      </c>
      <c r="B309" s="4">
        <v>44105</v>
      </c>
      <c r="C309" s="4">
        <v>44196</v>
      </c>
      <c r="D309" t="s">
        <v>109</v>
      </c>
      <c r="E309" t="s">
        <v>113</v>
      </c>
      <c r="G309" s="5" t="s">
        <v>709</v>
      </c>
      <c r="I309" s="3" t="s">
        <v>451</v>
      </c>
      <c r="J309" s="3">
        <v>302</v>
      </c>
      <c r="K309" s="3"/>
      <c r="L309" s="3"/>
      <c r="M309" s="3"/>
      <c r="N309" s="3" t="s">
        <v>725</v>
      </c>
      <c r="O309" s="3" t="s">
        <v>757</v>
      </c>
      <c r="P309" s="3" t="s">
        <v>976</v>
      </c>
      <c r="Q309" s="3" t="s">
        <v>976</v>
      </c>
      <c r="Z309" s="5" t="s">
        <v>1048</v>
      </c>
      <c r="AE309" s="5" t="s">
        <v>1052</v>
      </c>
      <c r="AI309" s="3">
        <v>302</v>
      </c>
      <c r="AK309" s="6">
        <v>302</v>
      </c>
      <c r="AQ309" s="7" t="s">
        <v>1073</v>
      </c>
      <c r="AR309" s="4">
        <v>44263</v>
      </c>
      <c r="AS309" s="4">
        <v>44196</v>
      </c>
      <c r="AT309" s="5" t="s">
        <v>1074</v>
      </c>
    </row>
    <row r="310" spans="1:46" x14ac:dyDescent="0.25">
      <c r="A310">
        <v>2020</v>
      </c>
      <c r="B310" s="4">
        <v>44105</v>
      </c>
      <c r="C310" s="4">
        <v>44196</v>
      </c>
      <c r="D310" t="s">
        <v>109</v>
      </c>
      <c r="E310" t="s">
        <v>113</v>
      </c>
      <c r="G310" s="5" t="s">
        <v>709</v>
      </c>
      <c r="I310" s="3" t="s">
        <v>452</v>
      </c>
      <c r="J310" s="3">
        <v>303</v>
      </c>
      <c r="K310" s="3"/>
      <c r="L310" s="3"/>
      <c r="M310" s="3"/>
      <c r="N310" s="3" t="s">
        <v>725</v>
      </c>
      <c r="O310" s="3" t="s">
        <v>757</v>
      </c>
      <c r="P310" s="3" t="s">
        <v>976</v>
      </c>
      <c r="Q310" s="3" t="s">
        <v>976</v>
      </c>
      <c r="Z310" s="5" t="s">
        <v>1048</v>
      </c>
      <c r="AE310" s="5" t="s">
        <v>1052</v>
      </c>
      <c r="AI310" s="3">
        <v>303</v>
      </c>
      <c r="AK310" s="6">
        <v>303</v>
      </c>
      <c r="AQ310" s="7" t="s">
        <v>1073</v>
      </c>
      <c r="AR310" s="4">
        <v>44263</v>
      </c>
      <c r="AS310" s="4">
        <v>44196</v>
      </c>
      <c r="AT310" s="5" t="s">
        <v>1074</v>
      </c>
    </row>
    <row r="311" spans="1:46" x14ac:dyDescent="0.25">
      <c r="A311">
        <v>2020</v>
      </c>
      <c r="B311" s="4">
        <v>44105</v>
      </c>
      <c r="C311" s="4">
        <v>44196</v>
      </c>
      <c r="D311" t="s">
        <v>109</v>
      </c>
      <c r="E311" t="s">
        <v>113</v>
      </c>
      <c r="G311" s="5" t="s">
        <v>709</v>
      </c>
      <c r="I311" s="3" t="s">
        <v>453</v>
      </c>
      <c r="J311" s="3">
        <v>304</v>
      </c>
      <c r="K311" s="3" t="s">
        <v>731</v>
      </c>
      <c r="L311" s="3" t="s">
        <v>732</v>
      </c>
      <c r="M311" s="3" t="s">
        <v>733</v>
      </c>
      <c r="N311" s="3"/>
      <c r="O311" s="3" t="s">
        <v>761</v>
      </c>
      <c r="P311" s="3" t="s">
        <v>978</v>
      </c>
      <c r="Q311" s="3" t="s">
        <v>978</v>
      </c>
      <c r="Z311" s="5" t="s">
        <v>1048</v>
      </c>
      <c r="AE311" s="5" t="s">
        <v>1049</v>
      </c>
      <c r="AI311" s="3">
        <v>304</v>
      </c>
      <c r="AK311" s="6">
        <v>304</v>
      </c>
      <c r="AQ311" s="7" t="s">
        <v>1073</v>
      </c>
      <c r="AR311" s="4">
        <v>44263</v>
      </c>
      <c r="AS311" s="4">
        <v>44196</v>
      </c>
      <c r="AT311" s="5" t="s">
        <v>1074</v>
      </c>
    </row>
    <row r="312" spans="1:46" x14ac:dyDescent="0.25">
      <c r="A312">
        <v>2020</v>
      </c>
      <c r="B312" s="4">
        <v>44105</v>
      </c>
      <c r="C312" s="4">
        <v>44196</v>
      </c>
      <c r="D312" t="s">
        <v>109</v>
      </c>
      <c r="E312" t="s">
        <v>113</v>
      </c>
      <c r="G312" s="5" t="s">
        <v>709</v>
      </c>
      <c r="I312" s="3" t="s">
        <v>454</v>
      </c>
      <c r="J312" s="3">
        <v>305</v>
      </c>
      <c r="K312" s="3" t="s">
        <v>731</v>
      </c>
      <c r="L312" s="3" t="s">
        <v>732</v>
      </c>
      <c r="M312" s="3" t="s">
        <v>733</v>
      </c>
      <c r="N312" s="3"/>
      <c r="O312" s="3" t="s">
        <v>761</v>
      </c>
      <c r="P312" s="3" t="s">
        <v>978</v>
      </c>
      <c r="Q312" s="3" t="s">
        <v>978</v>
      </c>
      <c r="Z312" s="5" t="s">
        <v>1048</v>
      </c>
      <c r="AE312" s="5" t="s">
        <v>1049</v>
      </c>
      <c r="AI312" s="3">
        <v>305</v>
      </c>
      <c r="AK312" s="6">
        <v>305</v>
      </c>
      <c r="AQ312" s="7" t="s">
        <v>1073</v>
      </c>
      <c r="AR312" s="4">
        <v>44263</v>
      </c>
      <c r="AS312" s="4">
        <v>44196</v>
      </c>
      <c r="AT312" s="5" t="s">
        <v>1074</v>
      </c>
    </row>
    <row r="313" spans="1:46" x14ac:dyDescent="0.25">
      <c r="A313">
        <v>2020</v>
      </c>
      <c r="B313" s="4">
        <v>44105</v>
      </c>
      <c r="C313" s="4">
        <v>44196</v>
      </c>
      <c r="D313" t="s">
        <v>109</v>
      </c>
      <c r="E313" t="s">
        <v>113</v>
      </c>
      <c r="G313" s="5" t="s">
        <v>709</v>
      </c>
      <c r="I313" s="3" t="s">
        <v>455</v>
      </c>
      <c r="J313" s="3">
        <v>306</v>
      </c>
      <c r="K313" s="3" t="s">
        <v>731</v>
      </c>
      <c r="L313" s="3" t="s">
        <v>732</v>
      </c>
      <c r="M313" s="3" t="s">
        <v>733</v>
      </c>
      <c r="N313" s="3"/>
      <c r="O313" s="3" t="s">
        <v>761</v>
      </c>
      <c r="P313" s="3" t="s">
        <v>978</v>
      </c>
      <c r="Q313" s="3" t="s">
        <v>978</v>
      </c>
      <c r="Z313" s="5" t="s">
        <v>1048</v>
      </c>
      <c r="AE313" s="5" t="s">
        <v>1049</v>
      </c>
      <c r="AI313" s="3">
        <v>306</v>
      </c>
      <c r="AK313" s="6">
        <v>306</v>
      </c>
      <c r="AQ313" s="7" t="s">
        <v>1073</v>
      </c>
      <c r="AR313" s="4">
        <v>44263</v>
      </c>
      <c r="AS313" s="4">
        <v>44196</v>
      </c>
      <c r="AT313" s="5" t="s">
        <v>1074</v>
      </c>
    </row>
    <row r="314" spans="1:46" x14ac:dyDescent="0.25">
      <c r="A314">
        <v>2020</v>
      </c>
      <c r="B314" s="4">
        <v>44105</v>
      </c>
      <c r="C314" s="4">
        <v>44196</v>
      </c>
      <c r="D314" t="s">
        <v>109</v>
      </c>
      <c r="E314" t="s">
        <v>113</v>
      </c>
      <c r="G314" s="5" t="s">
        <v>709</v>
      </c>
      <c r="I314" s="3" t="s">
        <v>456</v>
      </c>
      <c r="J314" s="3">
        <v>307</v>
      </c>
      <c r="K314" s="3" t="s">
        <v>731</v>
      </c>
      <c r="L314" s="3" t="s">
        <v>732</v>
      </c>
      <c r="M314" s="3" t="s">
        <v>733</v>
      </c>
      <c r="N314" s="3"/>
      <c r="O314" s="3" t="s">
        <v>761</v>
      </c>
      <c r="P314" s="3" t="s">
        <v>978</v>
      </c>
      <c r="Q314" s="3" t="s">
        <v>978</v>
      </c>
      <c r="Z314" s="5" t="s">
        <v>1048</v>
      </c>
      <c r="AE314" s="5" t="s">
        <v>1049</v>
      </c>
      <c r="AI314" s="3">
        <v>307</v>
      </c>
      <c r="AK314" s="6">
        <v>307</v>
      </c>
      <c r="AQ314" s="7" t="s">
        <v>1073</v>
      </c>
      <c r="AR314" s="4">
        <v>44263</v>
      </c>
      <c r="AS314" s="4">
        <v>44196</v>
      </c>
      <c r="AT314" s="5" t="s">
        <v>1074</v>
      </c>
    </row>
    <row r="315" spans="1:46" x14ac:dyDescent="0.25">
      <c r="A315">
        <v>2020</v>
      </c>
      <c r="B315" s="4">
        <v>44105</v>
      </c>
      <c r="C315" s="4">
        <v>44196</v>
      </c>
      <c r="D315" t="s">
        <v>109</v>
      </c>
      <c r="E315" t="s">
        <v>113</v>
      </c>
      <c r="G315" s="5" t="s">
        <v>709</v>
      </c>
      <c r="I315" s="3" t="s">
        <v>457</v>
      </c>
      <c r="J315" s="3">
        <v>308</v>
      </c>
      <c r="K315" s="3"/>
      <c r="L315" s="3"/>
      <c r="M315" s="3"/>
      <c r="N315" s="3" t="s">
        <v>712</v>
      </c>
      <c r="O315" s="3" t="s">
        <v>752</v>
      </c>
      <c r="P315" s="3" t="s">
        <v>979</v>
      </c>
      <c r="Q315" s="3" t="s">
        <v>979</v>
      </c>
      <c r="Z315" s="5" t="s">
        <v>1048</v>
      </c>
      <c r="AE315" s="5" t="s">
        <v>1050</v>
      </c>
      <c r="AI315" s="3">
        <v>308</v>
      </c>
      <c r="AK315" s="6">
        <v>308</v>
      </c>
      <c r="AQ315" s="7" t="s">
        <v>1073</v>
      </c>
      <c r="AR315" s="4">
        <v>44263</v>
      </c>
      <c r="AS315" s="4">
        <v>44196</v>
      </c>
      <c r="AT315" s="5" t="s">
        <v>1074</v>
      </c>
    </row>
    <row r="316" spans="1:46" x14ac:dyDescent="0.25">
      <c r="A316">
        <v>2020</v>
      </c>
      <c r="B316" s="4">
        <v>44105</v>
      </c>
      <c r="C316" s="4">
        <v>44196</v>
      </c>
      <c r="D316" t="s">
        <v>109</v>
      </c>
      <c r="E316" t="s">
        <v>113</v>
      </c>
      <c r="G316" s="5" t="s">
        <v>709</v>
      </c>
      <c r="I316" s="3" t="s">
        <v>458</v>
      </c>
      <c r="J316" s="3">
        <v>309</v>
      </c>
      <c r="K316" s="3"/>
      <c r="L316" s="3"/>
      <c r="M316" s="3"/>
      <c r="N316" s="3" t="s">
        <v>726</v>
      </c>
      <c r="O316" s="3" t="s">
        <v>758</v>
      </c>
      <c r="P316" s="3" t="s">
        <v>980</v>
      </c>
      <c r="Q316" s="3" t="s">
        <v>980</v>
      </c>
      <c r="Z316" s="5" t="s">
        <v>1048</v>
      </c>
      <c r="AE316" s="5" t="s">
        <v>1049</v>
      </c>
      <c r="AI316" s="3">
        <v>309</v>
      </c>
      <c r="AK316" s="6">
        <v>309</v>
      </c>
      <c r="AQ316" s="7" t="s">
        <v>1073</v>
      </c>
      <c r="AR316" s="4">
        <v>44263</v>
      </c>
      <c r="AS316" s="4">
        <v>44196</v>
      </c>
      <c r="AT316" s="5" t="s">
        <v>1074</v>
      </c>
    </row>
    <row r="317" spans="1:46" x14ac:dyDescent="0.25">
      <c r="A317">
        <v>2020</v>
      </c>
      <c r="B317" s="4">
        <v>44105</v>
      </c>
      <c r="C317" s="4">
        <v>44196</v>
      </c>
      <c r="D317" t="s">
        <v>109</v>
      </c>
      <c r="E317" t="s">
        <v>113</v>
      </c>
      <c r="G317" s="5" t="s">
        <v>709</v>
      </c>
      <c r="I317" s="3" t="s">
        <v>459</v>
      </c>
      <c r="J317" s="3">
        <v>310</v>
      </c>
      <c r="K317" s="3"/>
      <c r="L317" s="3"/>
      <c r="M317" s="3"/>
      <c r="N317" s="3" t="s">
        <v>726</v>
      </c>
      <c r="O317" s="3" t="s">
        <v>758</v>
      </c>
      <c r="P317" s="3" t="s">
        <v>980</v>
      </c>
      <c r="Q317" s="3" t="s">
        <v>980</v>
      </c>
      <c r="Z317" s="5" t="s">
        <v>1048</v>
      </c>
      <c r="AE317" s="5" t="s">
        <v>1049</v>
      </c>
      <c r="AI317" s="3">
        <v>310</v>
      </c>
      <c r="AK317" s="6">
        <v>310</v>
      </c>
      <c r="AQ317" s="7" t="s">
        <v>1073</v>
      </c>
      <c r="AR317" s="4">
        <v>44263</v>
      </c>
      <c r="AS317" s="4">
        <v>44196</v>
      </c>
      <c r="AT317" s="5" t="s">
        <v>1074</v>
      </c>
    </row>
    <row r="318" spans="1:46" x14ac:dyDescent="0.25">
      <c r="A318">
        <v>2020</v>
      </c>
      <c r="B318" s="4">
        <v>44105</v>
      </c>
      <c r="C318" s="4">
        <v>44196</v>
      </c>
      <c r="D318" t="s">
        <v>109</v>
      </c>
      <c r="E318" t="s">
        <v>113</v>
      </c>
      <c r="G318" s="5" t="s">
        <v>709</v>
      </c>
      <c r="I318" s="3" t="s">
        <v>460</v>
      </c>
      <c r="J318" s="3">
        <v>311</v>
      </c>
      <c r="K318" s="3"/>
      <c r="L318" s="3"/>
      <c r="M318" s="3"/>
      <c r="N318" s="3" t="s">
        <v>726</v>
      </c>
      <c r="O318" s="3" t="s">
        <v>758</v>
      </c>
      <c r="P318" s="3" t="s">
        <v>981</v>
      </c>
      <c r="Q318" s="3" t="s">
        <v>981</v>
      </c>
      <c r="Z318" s="5" t="s">
        <v>1048</v>
      </c>
      <c r="AE318" s="5" t="s">
        <v>1049</v>
      </c>
      <c r="AI318" s="3">
        <v>311</v>
      </c>
      <c r="AK318" s="6">
        <v>311</v>
      </c>
      <c r="AQ318" s="7" t="s">
        <v>1073</v>
      </c>
      <c r="AR318" s="4">
        <v>44263</v>
      </c>
      <c r="AS318" s="4">
        <v>44196</v>
      </c>
      <c r="AT318" s="5" t="s">
        <v>1074</v>
      </c>
    </row>
    <row r="319" spans="1:46" x14ac:dyDescent="0.25">
      <c r="A319">
        <v>2020</v>
      </c>
      <c r="B319" s="4">
        <v>44105</v>
      </c>
      <c r="C319" s="4">
        <v>44196</v>
      </c>
      <c r="D319" t="s">
        <v>109</v>
      </c>
      <c r="E319" t="s">
        <v>113</v>
      </c>
      <c r="G319" s="5" t="s">
        <v>709</v>
      </c>
      <c r="I319" s="3" t="s">
        <v>461</v>
      </c>
      <c r="J319" s="3">
        <v>312</v>
      </c>
      <c r="K319" s="3"/>
      <c r="L319" s="3"/>
      <c r="M319" s="3"/>
      <c r="N319" s="3" t="s">
        <v>725</v>
      </c>
      <c r="O319" s="3" t="s">
        <v>757</v>
      </c>
      <c r="P319" s="3" t="s">
        <v>790</v>
      </c>
      <c r="Q319" s="3" t="s">
        <v>790</v>
      </c>
      <c r="Z319" s="5" t="s">
        <v>1048</v>
      </c>
      <c r="AE319" s="5" t="s">
        <v>1052</v>
      </c>
      <c r="AI319" s="3">
        <v>312</v>
      </c>
      <c r="AK319" s="6">
        <v>312</v>
      </c>
      <c r="AQ319" s="7" t="s">
        <v>1073</v>
      </c>
      <c r="AR319" s="4">
        <v>44263</v>
      </c>
      <c r="AS319" s="4">
        <v>44196</v>
      </c>
      <c r="AT319" s="5" t="s">
        <v>1074</v>
      </c>
    </row>
    <row r="320" spans="1:46" x14ac:dyDescent="0.25">
      <c r="A320">
        <v>2020</v>
      </c>
      <c r="B320" s="4">
        <v>44105</v>
      </c>
      <c r="C320" s="4">
        <v>44196</v>
      </c>
      <c r="D320" t="s">
        <v>109</v>
      </c>
      <c r="E320" t="s">
        <v>113</v>
      </c>
      <c r="G320" s="5" t="s">
        <v>709</v>
      </c>
      <c r="I320" s="3" t="s">
        <v>462</v>
      </c>
      <c r="J320" s="3">
        <v>313</v>
      </c>
      <c r="K320" s="3"/>
      <c r="L320" s="3"/>
      <c r="M320" s="3"/>
      <c r="N320" s="3" t="s">
        <v>712</v>
      </c>
      <c r="O320" s="3" t="s">
        <v>752</v>
      </c>
      <c r="P320" s="3" t="s">
        <v>982</v>
      </c>
      <c r="Q320" s="3" t="s">
        <v>982</v>
      </c>
      <c r="Z320" s="5" t="s">
        <v>1048</v>
      </c>
      <c r="AE320" s="5" t="s">
        <v>1050</v>
      </c>
      <c r="AI320" s="3">
        <v>313</v>
      </c>
      <c r="AK320" s="6">
        <v>313</v>
      </c>
      <c r="AQ320" s="7" t="s">
        <v>1073</v>
      </c>
      <c r="AR320" s="4">
        <v>44263</v>
      </c>
      <c r="AS320" s="4">
        <v>44196</v>
      </c>
      <c r="AT320" s="5" t="s">
        <v>1074</v>
      </c>
    </row>
    <row r="321" spans="1:46" x14ac:dyDescent="0.25">
      <c r="A321">
        <v>2020</v>
      </c>
      <c r="B321" s="4">
        <v>44105</v>
      </c>
      <c r="C321" s="4">
        <v>44196</v>
      </c>
      <c r="D321" t="s">
        <v>109</v>
      </c>
      <c r="E321" t="s">
        <v>113</v>
      </c>
      <c r="G321" s="5" t="s">
        <v>709</v>
      </c>
      <c r="I321" s="3" t="s">
        <v>463</v>
      </c>
      <c r="J321" s="3">
        <v>314</v>
      </c>
      <c r="K321" s="3"/>
      <c r="L321" s="3"/>
      <c r="M321" s="3"/>
      <c r="N321" s="3" t="s">
        <v>725</v>
      </c>
      <c r="O321" s="3" t="s">
        <v>757</v>
      </c>
      <c r="P321" s="3" t="s">
        <v>773</v>
      </c>
      <c r="Q321" s="3" t="s">
        <v>773</v>
      </c>
      <c r="Z321" s="5" t="s">
        <v>1048</v>
      </c>
      <c r="AE321" s="5" t="s">
        <v>1052</v>
      </c>
      <c r="AI321" s="3">
        <v>314</v>
      </c>
      <c r="AK321" s="6">
        <v>314</v>
      </c>
      <c r="AQ321" s="7" t="s">
        <v>1073</v>
      </c>
      <c r="AR321" s="4">
        <v>44263</v>
      </c>
      <c r="AS321" s="4">
        <v>44196</v>
      </c>
      <c r="AT321" s="5" t="s">
        <v>1074</v>
      </c>
    </row>
    <row r="322" spans="1:46" x14ac:dyDescent="0.25">
      <c r="A322">
        <v>2020</v>
      </c>
      <c r="B322" s="4">
        <v>44105</v>
      </c>
      <c r="C322" s="4">
        <v>44196</v>
      </c>
      <c r="D322" t="s">
        <v>109</v>
      </c>
      <c r="E322" t="s">
        <v>113</v>
      </c>
      <c r="G322" s="5" t="s">
        <v>709</v>
      </c>
      <c r="I322" s="3" t="s">
        <v>464</v>
      </c>
      <c r="J322" s="3">
        <v>315</v>
      </c>
      <c r="K322" s="3"/>
      <c r="L322" s="3"/>
      <c r="M322" s="3"/>
      <c r="N322" s="3" t="s">
        <v>725</v>
      </c>
      <c r="O322" s="3" t="s">
        <v>757</v>
      </c>
      <c r="P322" s="3" t="s">
        <v>773</v>
      </c>
      <c r="Q322" s="3" t="s">
        <v>773</v>
      </c>
      <c r="Z322" s="5" t="s">
        <v>1048</v>
      </c>
      <c r="AE322" s="5" t="s">
        <v>1052</v>
      </c>
      <c r="AI322" s="3">
        <v>315</v>
      </c>
      <c r="AK322" s="6">
        <v>315</v>
      </c>
      <c r="AQ322" s="7" t="s">
        <v>1073</v>
      </c>
      <c r="AR322" s="4">
        <v>44263</v>
      </c>
      <c r="AS322" s="4">
        <v>44196</v>
      </c>
      <c r="AT322" s="5" t="s">
        <v>1074</v>
      </c>
    </row>
    <row r="323" spans="1:46" x14ac:dyDescent="0.25">
      <c r="A323">
        <v>2020</v>
      </c>
      <c r="B323" s="4">
        <v>44105</v>
      </c>
      <c r="C323" s="4">
        <v>44196</v>
      </c>
      <c r="D323" t="s">
        <v>109</v>
      </c>
      <c r="E323" t="s">
        <v>113</v>
      </c>
      <c r="G323" s="5" t="s">
        <v>709</v>
      </c>
      <c r="I323" s="3" t="s">
        <v>465</v>
      </c>
      <c r="J323" s="3">
        <v>316</v>
      </c>
      <c r="K323" s="3"/>
      <c r="L323" s="3"/>
      <c r="M323" s="3"/>
      <c r="N323" s="3" t="s">
        <v>725</v>
      </c>
      <c r="O323" s="3" t="s">
        <v>757</v>
      </c>
      <c r="P323" s="3" t="s">
        <v>773</v>
      </c>
      <c r="Q323" s="3" t="s">
        <v>773</v>
      </c>
      <c r="Z323" s="5" t="s">
        <v>1048</v>
      </c>
      <c r="AE323" s="5" t="s">
        <v>1052</v>
      </c>
      <c r="AI323" s="3">
        <v>316</v>
      </c>
      <c r="AK323" s="6">
        <v>316</v>
      </c>
      <c r="AQ323" s="7" t="s">
        <v>1073</v>
      </c>
      <c r="AR323" s="4">
        <v>44263</v>
      </c>
      <c r="AS323" s="4">
        <v>44196</v>
      </c>
      <c r="AT323" s="5" t="s">
        <v>1074</v>
      </c>
    </row>
    <row r="324" spans="1:46" x14ac:dyDescent="0.25">
      <c r="A324">
        <v>2020</v>
      </c>
      <c r="B324" s="4">
        <v>44105</v>
      </c>
      <c r="C324" s="4">
        <v>44196</v>
      </c>
      <c r="D324" t="s">
        <v>109</v>
      </c>
      <c r="E324" t="s">
        <v>113</v>
      </c>
      <c r="G324" s="5" t="s">
        <v>709</v>
      </c>
      <c r="I324" s="3" t="s">
        <v>466</v>
      </c>
      <c r="J324" s="3">
        <v>317</v>
      </c>
      <c r="K324" s="3"/>
      <c r="L324" s="3"/>
      <c r="M324" s="3"/>
      <c r="N324" s="3" t="s">
        <v>725</v>
      </c>
      <c r="O324" s="3" t="s">
        <v>757</v>
      </c>
      <c r="P324" s="3" t="s">
        <v>773</v>
      </c>
      <c r="Q324" s="3" t="s">
        <v>773</v>
      </c>
      <c r="Z324" s="5" t="s">
        <v>1048</v>
      </c>
      <c r="AE324" s="5" t="s">
        <v>1052</v>
      </c>
      <c r="AI324" s="3">
        <v>317</v>
      </c>
      <c r="AK324" s="6">
        <v>317</v>
      </c>
      <c r="AQ324" s="7" t="s">
        <v>1073</v>
      </c>
      <c r="AR324" s="4">
        <v>44263</v>
      </c>
      <c r="AS324" s="4">
        <v>44196</v>
      </c>
      <c r="AT324" s="5" t="s">
        <v>1074</v>
      </c>
    </row>
    <row r="325" spans="1:46" x14ac:dyDescent="0.25">
      <c r="A325">
        <v>2020</v>
      </c>
      <c r="B325" s="4">
        <v>44105</v>
      </c>
      <c r="C325" s="4">
        <v>44196</v>
      </c>
      <c r="D325" t="s">
        <v>109</v>
      </c>
      <c r="E325" t="s">
        <v>113</v>
      </c>
      <c r="G325" s="5" t="s">
        <v>709</v>
      </c>
      <c r="I325" s="3" t="s">
        <v>467</v>
      </c>
      <c r="J325" s="3">
        <v>318</v>
      </c>
      <c r="K325" s="3"/>
      <c r="L325" s="3"/>
      <c r="M325" s="3"/>
      <c r="N325" s="3" t="s">
        <v>712</v>
      </c>
      <c r="O325" s="3" t="s">
        <v>752</v>
      </c>
      <c r="P325" s="3" t="s">
        <v>983</v>
      </c>
      <c r="Q325" s="3" t="s">
        <v>983</v>
      </c>
      <c r="Z325" s="5" t="s">
        <v>1048</v>
      </c>
      <c r="AE325" s="5" t="s">
        <v>1050</v>
      </c>
      <c r="AI325" s="3">
        <v>318</v>
      </c>
      <c r="AK325" s="6">
        <v>318</v>
      </c>
      <c r="AQ325" s="7" t="s">
        <v>1073</v>
      </c>
      <c r="AR325" s="4">
        <v>44263</v>
      </c>
      <c r="AS325" s="4">
        <v>44196</v>
      </c>
      <c r="AT325" s="5" t="s">
        <v>1074</v>
      </c>
    </row>
    <row r="326" spans="1:46" x14ac:dyDescent="0.25">
      <c r="A326">
        <v>2020</v>
      </c>
      <c r="B326" s="4">
        <v>44105</v>
      </c>
      <c r="C326" s="4">
        <v>44196</v>
      </c>
      <c r="D326" t="s">
        <v>109</v>
      </c>
      <c r="E326" t="s">
        <v>113</v>
      </c>
      <c r="G326" s="5" t="s">
        <v>709</v>
      </c>
      <c r="I326" s="3" t="s">
        <v>468</v>
      </c>
      <c r="J326" s="3">
        <v>319</v>
      </c>
      <c r="K326" s="3" t="s">
        <v>713</v>
      </c>
      <c r="L326" s="3" t="s">
        <v>714</v>
      </c>
      <c r="M326" s="3" t="s">
        <v>715</v>
      </c>
      <c r="N326" s="3"/>
      <c r="O326" s="3" t="s">
        <v>753</v>
      </c>
      <c r="P326" s="3" t="s">
        <v>773</v>
      </c>
      <c r="Q326" s="3" t="s">
        <v>773</v>
      </c>
      <c r="Z326" s="5" t="s">
        <v>1048</v>
      </c>
      <c r="AE326" s="5" t="s">
        <v>1050</v>
      </c>
      <c r="AI326" s="3">
        <v>319</v>
      </c>
      <c r="AK326" s="6">
        <v>319</v>
      </c>
      <c r="AQ326" s="7" t="s">
        <v>1073</v>
      </c>
      <c r="AR326" s="4">
        <v>44263</v>
      </c>
      <c r="AS326" s="4">
        <v>44196</v>
      </c>
      <c r="AT326" s="5" t="s">
        <v>1074</v>
      </c>
    </row>
    <row r="327" spans="1:46" x14ac:dyDescent="0.25">
      <c r="A327">
        <v>2020</v>
      </c>
      <c r="B327" s="4">
        <v>44105</v>
      </c>
      <c r="C327" s="4">
        <v>44196</v>
      </c>
      <c r="D327" t="s">
        <v>109</v>
      </c>
      <c r="E327" t="s">
        <v>113</v>
      </c>
      <c r="G327" s="5" t="s">
        <v>709</v>
      </c>
      <c r="I327" s="3" t="s">
        <v>469</v>
      </c>
      <c r="J327" s="3">
        <v>320</v>
      </c>
      <c r="K327" s="3"/>
      <c r="L327" s="3"/>
      <c r="M327" s="3"/>
      <c r="N327" s="3" t="s">
        <v>712</v>
      </c>
      <c r="O327" s="3" t="s">
        <v>752</v>
      </c>
      <c r="P327" s="3" t="s">
        <v>875</v>
      </c>
      <c r="Q327" s="3" t="s">
        <v>875</v>
      </c>
      <c r="Z327" s="5" t="s">
        <v>1048</v>
      </c>
      <c r="AE327" s="5" t="s">
        <v>1050</v>
      </c>
      <c r="AI327" s="3">
        <v>320</v>
      </c>
      <c r="AK327" s="6">
        <v>320</v>
      </c>
      <c r="AQ327" s="7" t="s">
        <v>1073</v>
      </c>
      <c r="AR327" s="4">
        <v>44263</v>
      </c>
      <c r="AS327" s="4">
        <v>44196</v>
      </c>
      <c r="AT327" s="5" t="s">
        <v>1074</v>
      </c>
    </row>
    <row r="328" spans="1:46" x14ac:dyDescent="0.25">
      <c r="A328">
        <v>2020</v>
      </c>
      <c r="B328" s="4">
        <v>44105</v>
      </c>
      <c r="C328" s="4">
        <v>44196</v>
      </c>
      <c r="D328" t="s">
        <v>109</v>
      </c>
      <c r="E328" t="s">
        <v>113</v>
      </c>
      <c r="G328" s="5" t="s">
        <v>709</v>
      </c>
      <c r="I328" s="3" t="s">
        <v>470</v>
      </c>
      <c r="J328" s="3">
        <v>321</v>
      </c>
      <c r="K328" s="3" t="s">
        <v>716</v>
      </c>
      <c r="L328" s="3" t="s">
        <v>717</v>
      </c>
      <c r="M328" s="3" t="s">
        <v>718</v>
      </c>
      <c r="N328" s="3"/>
      <c r="O328" s="3" t="s">
        <v>754</v>
      </c>
      <c r="P328" s="3" t="s">
        <v>790</v>
      </c>
      <c r="Q328" s="3" t="s">
        <v>790</v>
      </c>
      <c r="Z328" s="5" t="s">
        <v>1048</v>
      </c>
      <c r="AE328" s="5" t="s">
        <v>1050</v>
      </c>
      <c r="AI328" s="3">
        <v>321</v>
      </c>
      <c r="AK328" s="6">
        <v>321</v>
      </c>
      <c r="AQ328" s="7" t="s">
        <v>1073</v>
      </c>
      <c r="AR328" s="4">
        <v>44263</v>
      </c>
      <c r="AS328" s="4">
        <v>44196</v>
      </c>
      <c r="AT328" s="5" t="s">
        <v>1074</v>
      </c>
    </row>
    <row r="329" spans="1:46" x14ac:dyDescent="0.25">
      <c r="A329">
        <v>2020</v>
      </c>
      <c r="B329" s="4">
        <v>44105</v>
      </c>
      <c r="C329" s="4">
        <v>44196</v>
      </c>
      <c r="D329" t="s">
        <v>109</v>
      </c>
      <c r="E329" t="s">
        <v>113</v>
      </c>
      <c r="G329" s="5" t="s">
        <v>709</v>
      </c>
      <c r="I329" s="3" t="s">
        <v>471</v>
      </c>
      <c r="J329" s="3">
        <v>322</v>
      </c>
      <c r="K329" s="3" t="s">
        <v>716</v>
      </c>
      <c r="L329" s="3" t="s">
        <v>717</v>
      </c>
      <c r="M329" s="3" t="s">
        <v>718</v>
      </c>
      <c r="N329" s="3"/>
      <c r="O329" s="3" t="s">
        <v>754</v>
      </c>
      <c r="P329" s="3" t="s">
        <v>776</v>
      </c>
      <c r="Q329" s="3" t="s">
        <v>776</v>
      </c>
      <c r="Z329" s="5" t="s">
        <v>1048</v>
      </c>
      <c r="AE329" s="5" t="s">
        <v>1050</v>
      </c>
      <c r="AI329" s="3">
        <v>322</v>
      </c>
      <c r="AK329" s="6">
        <v>322</v>
      </c>
      <c r="AQ329" s="7" t="s">
        <v>1073</v>
      </c>
      <c r="AR329" s="4">
        <v>44263</v>
      </c>
      <c r="AS329" s="4">
        <v>44196</v>
      </c>
      <c r="AT329" s="5" t="s">
        <v>1074</v>
      </c>
    </row>
    <row r="330" spans="1:46" x14ac:dyDescent="0.25">
      <c r="A330">
        <v>2020</v>
      </c>
      <c r="B330" s="4">
        <v>44105</v>
      </c>
      <c r="C330" s="4">
        <v>44196</v>
      </c>
      <c r="D330" t="s">
        <v>109</v>
      </c>
      <c r="E330" t="s">
        <v>113</v>
      </c>
      <c r="G330" s="5" t="s">
        <v>709</v>
      </c>
      <c r="I330" s="3" t="s">
        <v>472</v>
      </c>
      <c r="J330" s="3">
        <v>323</v>
      </c>
      <c r="K330" s="3" t="s">
        <v>716</v>
      </c>
      <c r="L330" s="3" t="s">
        <v>717</v>
      </c>
      <c r="M330" s="3" t="s">
        <v>718</v>
      </c>
      <c r="N330" s="3"/>
      <c r="O330" s="3" t="s">
        <v>754</v>
      </c>
      <c r="P330" s="3" t="s">
        <v>984</v>
      </c>
      <c r="Q330" s="3" t="s">
        <v>984</v>
      </c>
      <c r="Z330" s="5" t="s">
        <v>1048</v>
      </c>
      <c r="AE330" s="5" t="s">
        <v>1050</v>
      </c>
      <c r="AI330" s="3">
        <v>323</v>
      </c>
      <c r="AK330" s="6">
        <v>323</v>
      </c>
      <c r="AQ330" s="7" t="s">
        <v>1073</v>
      </c>
      <c r="AR330" s="4">
        <v>44263</v>
      </c>
      <c r="AS330" s="4">
        <v>44196</v>
      </c>
      <c r="AT330" s="5" t="s">
        <v>1074</v>
      </c>
    </row>
    <row r="331" spans="1:46" x14ac:dyDescent="0.25">
      <c r="A331">
        <v>2020</v>
      </c>
      <c r="B331" s="4">
        <v>44105</v>
      </c>
      <c r="C331" s="4">
        <v>44196</v>
      </c>
      <c r="D331" t="s">
        <v>109</v>
      </c>
      <c r="E331" t="s">
        <v>113</v>
      </c>
      <c r="G331" s="5" t="s">
        <v>709</v>
      </c>
      <c r="I331" s="3" t="s">
        <v>473</v>
      </c>
      <c r="J331" s="3">
        <v>324</v>
      </c>
      <c r="K331" s="3"/>
      <c r="L331" s="3"/>
      <c r="M331" s="3"/>
      <c r="N331" s="3" t="s">
        <v>712</v>
      </c>
      <c r="O331" s="3" t="s">
        <v>752</v>
      </c>
      <c r="P331" s="3" t="s">
        <v>858</v>
      </c>
      <c r="Q331" s="3" t="s">
        <v>858</v>
      </c>
      <c r="Z331" s="5" t="s">
        <v>1048</v>
      </c>
      <c r="AE331" s="5" t="s">
        <v>1050</v>
      </c>
      <c r="AI331" s="3">
        <v>324</v>
      </c>
      <c r="AK331" s="6">
        <v>324</v>
      </c>
      <c r="AQ331" s="7" t="s">
        <v>1073</v>
      </c>
      <c r="AR331" s="4">
        <v>44263</v>
      </c>
      <c r="AS331" s="4">
        <v>44196</v>
      </c>
      <c r="AT331" s="5" t="s">
        <v>1074</v>
      </c>
    </row>
    <row r="332" spans="1:46" x14ac:dyDescent="0.25">
      <c r="A332">
        <v>2020</v>
      </c>
      <c r="B332" s="4">
        <v>44105</v>
      </c>
      <c r="C332" s="4">
        <v>44196</v>
      </c>
      <c r="D332" t="s">
        <v>109</v>
      </c>
      <c r="E332" t="s">
        <v>113</v>
      </c>
      <c r="G332" s="5" t="s">
        <v>709</v>
      </c>
      <c r="I332" s="3" t="s">
        <v>474</v>
      </c>
      <c r="J332" s="3">
        <v>325</v>
      </c>
      <c r="K332" s="3"/>
      <c r="L332" s="3"/>
      <c r="M332" s="3"/>
      <c r="N332" s="3" t="s">
        <v>711</v>
      </c>
      <c r="O332" s="3" t="s">
        <v>751</v>
      </c>
      <c r="P332" s="3" t="s">
        <v>784</v>
      </c>
      <c r="Q332" s="3" t="s">
        <v>784</v>
      </c>
      <c r="Z332" s="5" t="s">
        <v>1048</v>
      </c>
      <c r="AE332" s="5" t="s">
        <v>1051</v>
      </c>
      <c r="AI332" s="3">
        <v>325</v>
      </c>
      <c r="AK332" s="6">
        <v>325</v>
      </c>
      <c r="AQ332" s="7" t="s">
        <v>1073</v>
      </c>
      <c r="AR332" s="4">
        <v>44263</v>
      </c>
      <c r="AS332" s="4">
        <v>44196</v>
      </c>
      <c r="AT332" s="5" t="s">
        <v>1074</v>
      </c>
    </row>
    <row r="333" spans="1:46" x14ac:dyDescent="0.25">
      <c r="A333">
        <v>2020</v>
      </c>
      <c r="B333" s="4">
        <v>44105</v>
      </c>
      <c r="C333" s="4">
        <v>44196</v>
      </c>
      <c r="D333" t="s">
        <v>109</v>
      </c>
      <c r="E333" t="s">
        <v>113</v>
      </c>
      <c r="G333" s="5" t="s">
        <v>709</v>
      </c>
      <c r="I333" s="3" t="s">
        <v>475</v>
      </c>
      <c r="J333" s="3">
        <v>326</v>
      </c>
      <c r="K333" s="3" t="s">
        <v>716</v>
      </c>
      <c r="L333" s="3" t="s">
        <v>717</v>
      </c>
      <c r="M333" s="3" t="s">
        <v>718</v>
      </c>
      <c r="N333" s="3"/>
      <c r="O333" s="3" t="s">
        <v>754</v>
      </c>
      <c r="P333" s="3" t="s">
        <v>797</v>
      </c>
      <c r="Q333" s="3" t="s">
        <v>797</v>
      </c>
      <c r="Z333" s="5" t="s">
        <v>1048</v>
      </c>
      <c r="AE333" s="5" t="s">
        <v>1050</v>
      </c>
      <c r="AI333" s="3">
        <v>326</v>
      </c>
      <c r="AK333" s="6">
        <v>326</v>
      </c>
      <c r="AQ333" s="7" t="s">
        <v>1073</v>
      </c>
      <c r="AR333" s="4">
        <v>44263</v>
      </c>
      <c r="AS333" s="4">
        <v>44196</v>
      </c>
      <c r="AT333" s="5" t="s">
        <v>1074</v>
      </c>
    </row>
    <row r="334" spans="1:46" x14ac:dyDescent="0.25">
      <c r="A334">
        <v>2020</v>
      </c>
      <c r="B334" s="4">
        <v>44105</v>
      </c>
      <c r="C334" s="4">
        <v>44196</v>
      </c>
      <c r="D334" t="s">
        <v>109</v>
      </c>
      <c r="E334" t="s">
        <v>113</v>
      </c>
      <c r="G334" s="5" t="s">
        <v>709</v>
      </c>
      <c r="I334" s="3" t="s">
        <v>476</v>
      </c>
      <c r="J334" s="3">
        <v>327</v>
      </c>
      <c r="K334" s="3"/>
      <c r="L334" s="3"/>
      <c r="M334" s="3"/>
      <c r="N334" s="3" t="s">
        <v>712</v>
      </c>
      <c r="O334" s="3" t="s">
        <v>752</v>
      </c>
      <c r="P334" s="3" t="s">
        <v>985</v>
      </c>
      <c r="Q334" s="3" t="s">
        <v>985</v>
      </c>
      <c r="Z334" s="5" t="s">
        <v>1048</v>
      </c>
      <c r="AE334" s="5" t="s">
        <v>1050</v>
      </c>
      <c r="AI334" s="3">
        <v>327</v>
      </c>
      <c r="AK334" s="6">
        <v>327</v>
      </c>
      <c r="AQ334" s="7" t="s">
        <v>1073</v>
      </c>
      <c r="AR334" s="4">
        <v>44263</v>
      </c>
      <c r="AS334" s="4">
        <v>44196</v>
      </c>
      <c r="AT334" s="5" t="s">
        <v>1074</v>
      </c>
    </row>
    <row r="335" spans="1:46" x14ac:dyDescent="0.25">
      <c r="A335">
        <v>2020</v>
      </c>
      <c r="B335" s="4">
        <v>44105</v>
      </c>
      <c r="C335" s="4">
        <v>44196</v>
      </c>
      <c r="D335" t="s">
        <v>109</v>
      </c>
      <c r="E335" t="s">
        <v>113</v>
      </c>
      <c r="G335" s="5" t="s">
        <v>709</v>
      </c>
      <c r="I335" s="3" t="s">
        <v>477</v>
      </c>
      <c r="J335" s="3">
        <v>328</v>
      </c>
      <c r="K335" s="3" t="s">
        <v>731</v>
      </c>
      <c r="L335" s="3" t="s">
        <v>732</v>
      </c>
      <c r="M335" s="3" t="s">
        <v>733</v>
      </c>
      <c r="N335" s="3"/>
      <c r="O335" s="3" t="s">
        <v>761</v>
      </c>
      <c r="P335" s="3" t="s">
        <v>828</v>
      </c>
      <c r="Q335" s="3" t="s">
        <v>828</v>
      </c>
      <c r="Z335" s="5" t="s">
        <v>1048</v>
      </c>
      <c r="AE335" s="5" t="s">
        <v>1049</v>
      </c>
      <c r="AI335" s="3">
        <v>328</v>
      </c>
      <c r="AK335" s="6">
        <v>328</v>
      </c>
      <c r="AQ335" s="7" t="s">
        <v>1073</v>
      </c>
      <c r="AR335" s="4">
        <v>44263</v>
      </c>
      <c r="AS335" s="4">
        <v>44196</v>
      </c>
      <c r="AT335" s="5" t="s">
        <v>1074</v>
      </c>
    </row>
    <row r="336" spans="1:46" x14ac:dyDescent="0.25">
      <c r="A336">
        <v>2020</v>
      </c>
      <c r="B336" s="4">
        <v>44105</v>
      </c>
      <c r="C336" s="4">
        <v>44196</v>
      </c>
      <c r="D336" t="s">
        <v>109</v>
      </c>
      <c r="E336" t="s">
        <v>113</v>
      </c>
      <c r="G336" s="5" t="s">
        <v>709</v>
      </c>
      <c r="I336" s="3" t="s">
        <v>478</v>
      </c>
      <c r="J336" s="3">
        <v>329</v>
      </c>
      <c r="K336" s="3"/>
      <c r="L336" s="3"/>
      <c r="M336" s="3"/>
      <c r="N336" s="3" t="s">
        <v>712</v>
      </c>
      <c r="O336" s="3" t="s">
        <v>752</v>
      </c>
      <c r="P336" s="3" t="s">
        <v>821</v>
      </c>
      <c r="Q336" s="3" t="s">
        <v>821</v>
      </c>
      <c r="Z336" s="5" t="s">
        <v>1048</v>
      </c>
      <c r="AE336" s="5" t="s">
        <v>1050</v>
      </c>
      <c r="AI336" s="3">
        <v>329</v>
      </c>
      <c r="AK336" s="6">
        <v>329</v>
      </c>
      <c r="AQ336" s="7" t="s">
        <v>1073</v>
      </c>
      <c r="AR336" s="4">
        <v>44263</v>
      </c>
      <c r="AS336" s="4">
        <v>44196</v>
      </c>
      <c r="AT336" s="5" t="s">
        <v>1074</v>
      </c>
    </row>
    <row r="337" spans="1:46" x14ac:dyDescent="0.25">
      <c r="A337">
        <v>2020</v>
      </c>
      <c r="B337" s="4">
        <v>44105</v>
      </c>
      <c r="C337" s="4">
        <v>44196</v>
      </c>
      <c r="D337" t="s">
        <v>109</v>
      </c>
      <c r="E337" t="s">
        <v>113</v>
      </c>
      <c r="G337" s="5" t="s">
        <v>709</v>
      </c>
      <c r="I337" s="3" t="s">
        <v>479</v>
      </c>
      <c r="J337" s="3">
        <v>330</v>
      </c>
      <c r="K337" s="3"/>
      <c r="L337" s="3"/>
      <c r="M337" s="3"/>
      <c r="N337" s="3" t="s">
        <v>741</v>
      </c>
      <c r="O337" s="3" t="s">
        <v>767</v>
      </c>
      <c r="P337" s="3" t="s">
        <v>986</v>
      </c>
      <c r="Q337" s="3" t="s">
        <v>986</v>
      </c>
      <c r="Z337" s="5" t="s">
        <v>1048</v>
      </c>
      <c r="AE337" s="5" t="s">
        <v>1050</v>
      </c>
      <c r="AI337" s="3">
        <v>330</v>
      </c>
      <c r="AK337" s="6">
        <v>330</v>
      </c>
      <c r="AQ337" s="7" t="s">
        <v>1073</v>
      </c>
      <c r="AR337" s="4">
        <v>44263</v>
      </c>
      <c r="AS337" s="4">
        <v>44196</v>
      </c>
      <c r="AT337" s="5" t="s">
        <v>1074</v>
      </c>
    </row>
    <row r="338" spans="1:46" x14ac:dyDescent="0.25">
      <c r="A338">
        <v>2020</v>
      </c>
      <c r="B338" s="4">
        <v>44105</v>
      </c>
      <c r="C338" s="4">
        <v>44196</v>
      </c>
      <c r="D338" t="s">
        <v>109</v>
      </c>
      <c r="E338" t="s">
        <v>113</v>
      </c>
      <c r="G338" s="5" t="s">
        <v>709</v>
      </c>
      <c r="I338" s="3" t="s">
        <v>480</v>
      </c>
      <c r="J338" s="3">
        <v>331</v>
      </c>
      <c r="K338" s="3" t="s">
        <v>719</v>
      </c>
      <c r="L338" s="3" t="s">
        <v>720</v>
      </c>
      <c r="M338" s="3" t="s">
        <v>721</v>
      </c>
      <c r="N338" s="3"/>
      <c r="O338" s="3" t="s">
        <v>755</v>
      </c>
      <c r="P338" s="3" t="s">
        <v>790</v>
      </c>
      <c r="Q338" s="3" t="s">
        <v>790</v>
      </c>
      <c r="Z338" s="5" t="s">
        <v>1048</v>
      </c>
      <c r="AE338" s="5" t="s">
        <v>1049</v>
      </c>
      <c r="AI338" s="3">
        <v>331</v>
      </c>
      <c r="AK338" s="6">
        <v>331</v>
      </c>
      <c r="AQ338" s="7" t="s">
        <v>1073</v>
      </c>
      <c r="AR338" s="4">
        <v>44263</v>
      </c>
      <c r="AS338" s="4">
        <v>44196</v>
      </c>
      <c r="AT338" s="5" t="s">
        <v>1074</v>
      </c>
    </row>
    <row r="339" spans="1:46" x14ac:dyDescent="0.25">
      <c r="A339">
        <v>2020</v>
      </c>
      <c r="B339" s="4">
        <v>44105</v>
      </c>
      <c r="C339" s="4">
        <v>44196</v>
      </c>
      <c r="D339" t="s">
        <v>109</v>
      </c>
      <c r="E339" t="s">
        <v>113</v>
      </c>
      <c r="G339" s="5" t="s">
        <v>709</v>
      </c>
      <c r="I339" s="3" t="s">
        <v>481</v>
      </c>
      <c r="J339" s="3">
        <v>332</v>
      </c>
      <c r="K339" s="3" t="s">
        <v>716</v>
      </c>
      <c r="L339" s="3" t="s">
        <v>717</v>
      </c>
      <c r="M339" s="3" t="s">
        <v>718</v>
      </c>
      <c r="N339" s="3"/>
      <c r="O339" s="3" t="s">
        <v>754</v>
      </c>
      <c r="P339" s="3" t="s">
        <v>821</v>
      </c>
      <c r="Q339" s="3" t="s">
        <v>821</v>
      </c>
      <c r="Z339" s="5" t="s">
        <v>1048</v>
      </c>
      <c r="AE339" s="5" t="s">
        <v>1050</v>
      </c>
      <c r="AI339" s="3">
        <v>332</v>
      </c>
      <c r="AK339" s="6">
        <v>332</v>
      </c>
      <c r="AQ339" s="7" t="s">
        <v>1073</v>
      </c>
      <c r="AR339" s="4">
        <v>44263</v>
      </c>
      <c r="AS339" s="4">
        <v>44196</v>
      </c>
      <c r="AT339" s="5" t="s">
        <v>1074</v>
      </c>
    </row>
    <row r="340" spans="1:46" x14ac:dyDescent="0.25">
      <c r="A340">
        <v>2020</v>
      </c>
      <c r="B340" s="4">
        <v>44105</v>
      </c>
      <c r="C340" s="4">
        <v>44196</v>
      </c>
      <c r="D340" t="s">
        <v>109</v>
      </c>
      <c r="E340" t="s">
        <v>113</v>
      </c>
      <c r="G340" s="5" t="s">
        <v>709</v>
      </c>
      <c r="I340" s="3" t="s">
        <v>482</v>
      </c>
      <c r="J340" s="3">
        <v>333</v>
      </c>
      <c r="K340" s="3" t="s">
        <v>719</v>
      </c>
      <c r="L340" s="3" t="s">
        <v>720</v>
      </c>
      <c r="M340" s="3" t="s">
        <v>721</v>
      </c>
      <c r="N340" s="3"/>
      <c r="O340" s="3" t="s">
        <v>755</v>
      </c>
      <c r="P340" s="3" t="s">
        <v>828</v>
      </c>
      <c r="Q340" s="3" t="s">
        <v>828</v>
      </c>
      <c r="Z340" s="5" t="s">
        <v>1048</v>
      </c>
      <c r="AE340" s="5" t="s">
        <v>1049</v>
      </c>
      <c r="AI340" s="3">
        <v>333</v>
      </c>
      <c r="AK340" s="6">
        <v>333</v>
      </c>
      <c r="AQ340" s="7" t="s">
        <v>1073</v>
      </c>
      <c r="AR340" s="4">
        <v>44263</v>
      </c>
      <c r="AS340" s="4">
        <v>44196</v>
      </c>
      <c r="AT340" s="5" t="s">
        <v>1074</v>
      </c>
    </row>
    <row r="341" spans="1:46" x14ac:dyDescent="0.25">
      <c r="A341">
        <v>2020</v>
      </c>
      <c r="B341" s="4">
        <v>44105</v>
      </c>
      <c r="C341" s="4">
        <v>44196</v>
      </c>
      <c r="D341" t="s">
        <v>109</v>
      </c>
      <c r="E341" t="s">
        <v>113</v>
      </c>
      <c r="G341" s="5" t="s">
        <v>709</v>
      </c>
      <c r="I341" s="3" t="s">
        <v>483</v>
      </c>
      <c r="J341" s="3">
        <v>334</v>
      </c>
      <c r="K341" s="3" t="s">
        <v>716</v>
      </c>
      <c r="L341" s="3" t="s">
        <v>717</v>
      </c>
      <c r="M341" s="3" t="s">
        <v>718</v>
      </c>
      <c r="N341" s="3"/>
      <c r="O341" s="3" t="s">
        <v>754</v>
      </c>
      <c r="P341" s="3" t="s">
        <v>987</v>
      </c>
      <c r="Q341" s="3" t="s">
        <v>987</v>
      </c>
      <c r="Z341" s="5" t="s">
        <v>1048</v>
      </c>
      <c r="AE341" s="5" t="s">
        <v>1050</v>
      </c>
      <c r="AI341" s="3">
        <v>334</v>
      </c>
      <c r="AK341" s="6">
        <v>334</v>
      </c>
      <c r="AQ341" s="7" t="s">
        <v>1073</v>
      </c>
      <c r="AR341" s="4">
        <v>44263</v>
      </c>
      <c r="AS341" s="4">
        <v>44196</v>
      </c>
      <c r="AT341" s="5" t="s">
        <v>1074</v>
      </c>
    </row>
    <row r="342" spans="1:46" x14ac:dyDescent="0.25">
      <c r="A342">
        <v>2020</v>
      </c>
      <c r="B342" s="4">
        <v>44105</v>
      </c>
      <c r="C342" s="4">
        <v>44196</v>
      </c>
      <c r="D342" t="s">
        <v>109</v>
      </c>
      <c r="E342" t="s">
        <v>113</v>
      </c>
      <c r="G342" s="5" t="s">
        <v>709</v>
      </c>
      <c r="I342" s="3" t="s">
        <v>484</v>
      </c>
      <c r="J342" s="3">
        <v>335</v>
      </c>
      <c r="K342" s="3" t="s">
        <v>716</v>
      </c>
      <c r="L342" s="3" t="s">
        <v>717</v>
      </c>
      <c r="M342" s="3" t="s">
        <v>718</v>
      </c>
      <c r="N342" s="3"/>
      <c r="O342" s="3" t="s">
        <v>754</v>
      </c>
      <c r="P342" s="3" t="s">
        <v>988</v>
      </c>
      <c r="Q342" s="3" t="s">
        <v>988</v>
      </c>
      <c r="Z342" s="5" t="s">
        <v>1048</v>
      </c>
      <c r="AE342" s="5" t="s">
        <v>1050</v>
      </c>
      <c r="AI342" s="3">
        <v>335</v>
      </c>
      <c r="AK342" s="6">
        <v>335</v>
      </c>
      <c r="AQ342" s="7" t="s">
        <v>1073</v>
      </c>
      <c r="AR342" s="4">
        <v>44263</v>
      </c>
      <c r="AS342" s="4">
        <v>44196</v>
      </c>
      <c r="AT342" s="5" t="s">
        <v>1074</v>
      </c>
    </row>
    <row r="343" spans="1:46" x14ac:dyDescent="0.25">
      <c r="A343">
        <v>2020</v>
      </c>
      <c r="B343" s="4">
        <v>44105</v>
      </c>
      <c r="C343" s="4">
        <v>44196</v>
      </c>
      <c r="D343" t="s">
        <v>109</v>
      </c>
      <c r="E343" t="s">
        <v>113</v>
      </c>
      <c r="G343" s="5" t="s">
        <v>709</v>
      </c>
      <c r="I343" s="3" t="s">
        <v>485</v>
      </c>
      <c r="J343" s="3">
        <v>336</v>
      </c>
      <c r="K343" s="3" t="s">
        <v>716</v>
      </c>
      <c r="L343" s="3" t="s">
        <v>717</v>
      </c>
      <c r="M343" s="3" t="s">
        <v>718</v>
      </c>
      <c r="N343" s="3"/>
      <c r="O343" s="3" t="s">
        <v>754</v>
      </c>
      <c r="P343" s="3" t="s">
        <v>793</v>
      </c>
      <c r="Q343" s="3" t="s">
        <v>793</v>
      </c>
      <c r="Z343" s="5" t="s">
        <v>1048</v>
      </c>
      <c r="AE343" s="5" t="s">
        <v>1050</v>
      </c>
      <c r="AI343" s="3">
        <v>336</v>
      </c>
      <c r="AK343" s="6">
        <v>336</v>
      </c>
      <c r="AQ343" s="7" t="s">
        <v>1073</v>
      </c>
      <c r="AR343" s="4">
        <v>44263</v>
      </c>
      <c r="AS343" s="4">
        <v>44196</v>
      </c>
      <c r="AT343" s="5" t="s">
        <v>1074</v>
      </c>
    </row>
    <row r="344" spans="1:46" x14ac:dyDescent="0.25">
      <c r="A344">
        <v>2020</v>
      </c>
      <c r="B344" s="4">
        <v>44105</v>
      </c>
      <c r="C344" s="4">
        <v>44196</v>
      </c>
      <c r="D344" t="s">
        <v>109</v>
      </c>
      <c r="E344" t="s">
        <v>113</v>
      </c>
      <c r="G344" s="5" t="s">
        <v>709</v>
      </c>
      <c r="I344" s="3" t="s">
        <v>486</v>
      </c>
      <c r="J344" s="3">
        <v>337</v>
      </c>
      <c r="K344" s="3" t="s">
        <v>716</v>
      </c>
      <c r="L344" s="3" t="s">
        <v>717</v>
      </c>
      <c r="M344" s="3" t="s">
        <v>718</v>
      </c>
      <c r="N344" s="3"/>
      <c r="O344" s="3" t="s">
        <v>754</v>
      </c>
      <c r="P344" s="3" t="s">
        <v>989</v>
      </c>
      <c r="Q344" s="3" t="s">
        <v>989</v>
      </c>
      <c r="Z344" s="5" t="s">
        <v>1048</v>
      </c>
      <c r="AE344" s="5" t="s">
        <v>1050</v>
      </c>
      <c r="AI344" s="3">
        <v>337</v>
      </c>
      <c r="AK344" s="6">
        <v>337</v>
      </c>
      <c r="AQ344" s="7" t="s">
        <v>1073</v>
      </c>
      <c r="AR344" s="4">
        <v>44263</v>
      </c>
      <c r="AS344" s="4">
        <v>44196</v>
      </c>
      <c r="AT344" s="5" t="s">
        <v>1074</v>
      </c>
    </row>
    <row r="345" spans="1:46" x14ac:dyDescent="0.25">
      <c r="A345">
        <v>2020</v>
      </c>
      <c r="B345" s="4">
        <v>44105</v>
      </c>
      <c r="C345" s="4">
        <v>44196</v>
      </c>
      <c r="D345" t="s">
        <v>109</v>
      </c>
      <c r="E345" t="s">
        <v>113</v>
      </c>
      <c r="G345" s="5" t="s">
        <v>709</v>
      </c>
      <c r="I345" s="3" t="s">
        <v>487</v>
      </c>
      <c r="J345" s="3">
        <v>338</v>
      </c>
      <c r="K345" s="3"/>
      <c r="L345" s="3"/>
      <c r="M345" s="3"/>
      <c r="N345" s="3" t="s">
        <v>711</v>
      </c>
      <c r="O345" s="3" t="s">
        <v>751</v>
      </c>
      <c r="P345" s="3" t="s">
        <v>784</v>
      </c>
      <c r="Q345" s="3" t="s">
        <v>784</v>
      </c>
      <c r="Z345" s="5" t="s">
        <v>1048</v>
      </c>
      <c r="AE345" s="5" t="s">
        <v>1051</v>
      </c>
      <c r="AI345" s="3">
        <v>338</v>
      </c>
      <c r="AK345" s="6">
        <v>338</v>
      </c>
      <c r="AQ345" s="7" t="s">
        <v>1073</v>
      </c>
      <c r="AR345" s="4">
        <v>44263</v>
      </c>
      <c r="AS345" s="4">
        <v>44196</v>
      </c>
      <c r="AT345" s="5" t="s">
        <v>1074</v>
      </c>
    </row>
    <row r="346" spans="1:46" x14ac:dyDescent="0.25">
      <c r="A346">
        <v>2020</v>
      </c>
      <c r="B346" s="4">
        <v>44105</v>
      </c>
      <c r="C346" s="4">
        <v>44196</v>
      </c>
      <c r="D346" t="s">
        <v>109</v>
      </c>
      <c r="E346" t="s">
        <v>113</v>
      </c>
      <c r="G346" s="5" t="s">
        <v>709</v>
      </c>
      <c r="I346" s="3" t="s">
        <v>488</v>
      </c>
      <c r="J346" s="3">
        <v>339</v>
      </c>
      <c r="K346" s="3"/>
      <c r="L346" s="3"/>
      <c r="M346" s="3"/>
      <c r="N346" s="3" t="s">
        <v>711</v>
      </c>
      <c r="O346" s="3" t="s">
        <v>751</v>
      </c>
      <c r="P346" s="3" t="s">
        <v>990</v>
      </c>
      <c r="Q346" s="3" t="s">
        <v>990</v>
      </c>
      <c r="Z346" s="5" t="s">
        <v>1048</v>
      </c>
      <c r="AE346" s="5" t="s">
        <v>1051</v>
      </c>
      <c r="AI346" s="3">
        <v>339</v>
      </c>
      <c r="AK346" s="6">
        <v>339</v>
      </c>
      <c r="AQ346" s="7" t="s">
        <v>1073</v>
      </c>
      <c r="AR346" s="4">
        <v>44263</v>
      </c>
      <c r="AS346" s="4">
        <v>44196</v>
      </c>
      <c r="AT346" s="5" t="s">
        <v>1074</v>
      </c>
    </row>
    <row r="347" spans="1:46" x14ac:dyDescent="0.25">
      <c r="A347">
        <v>2020</v>
      </c>
      <c r="B347" s="4">
        <v>44105</v>
      </c>
      <c r="C347" s="4">
        <v>44196</v>
      </c>
      <c r="D347" t="s">
        <v>109</v>
      </c>
      <c r="E347" t="s">
        <v>113</v>
      </c>
      <c r="G347" s="5" t="s">
        <v>709</v>
      </c>
      <c r="I347" s="3" t="s">
        <v>489</v>
      </c>
      <c r="J347" s="3">
        <v>340</v>
      </c>
      <c r="K347" s="3"/>
      <c r="L347" s="3"/>
      <c r="M347" s="3"/>
      <c r="N347" s="3" t="s">
        <v>711</v>
      </c>
      <c r="O347" s="3" t="s">
        <v>751</v>
      </c>
      <c r="P347" s="3" t="s">
        <v>794</v>
      </c>
      <c r="Q347" s="3" t="s">
        <v>794</v>
      </c>
      <c r="Z347" s="5" t="s">
        <v>1048</v>
      </c>
      <c r="AE347" s="5" t="s">
        <v>1051</v>
      </c>
      <c r="AI347" s="3">
        <v>340</v>
      </c>
      <c r="AK347" s="6">
        <v>340</v>
      </c>
      <c r="AQ347" s="7" t="s">
        <v>1073</v>
      </c>
      <c r="AR347" s="4">
        <v>44263</v>
      </c>
      <c r="AS347" s="4">
        <v>44196</v>
      </c>
      <c r="AT347" s="5" t="s">
        <v>1074</v>
      </c>
    </row>
    <row r="348" spans="1:46" x14ac:dyDescent="0.25">
      <c r="A348">
        <v>2020</v>
      </c>
      <c r="B348" s="4">
        <v>44105</v>
      </c>
      <c r="C348" s="4">
        <v>44196</v>
      </c>
      <c r="D348" t="s">
        <v>109</v>
      </c>
      <c r="E348" t="s">
        <v>113</v>
      </c>
      <c r="G348" s="5" t="s">
        <v>709</v>
      </c>
      <c r="I348" s="3" t="s">
        <v>490</v>
      </c>
      <c r="J348" s="3">
        <v>341</v>
      </c>
      <c r="K348" s="3" t="s">
        <v>719</v>
      </c>
      <c r="L348" s="3" t="s">
        <v>720</v>
      </c>
      <c r="M348" s="3" t="s">
        <v>721</v>
      </c>
      <c r="N348" s="3"/>
      <c r="O348" s="3" t="s">
        <v>755</v>
      </c>
      <c r="P348" s="3" t="s">
        <v>991</v>
      </c>
      <c r="Q348" s="3" t="s">
        <v>991</v>
      </c>
      <c r="Z348" s="5" t="s">
        <v>1048</v>
      </c>
      <c r="AE348" s="5" t="s">
        <v>1049</v>
      </c>
      <c r="AI348" s="3">
        <v>341</v>
      </c>
      <c r="AK348" s="6">
        <v>341</v>
      </c>
      <c r="AQ348" s="7" t="s">
        <v>1073</v>
      </c>
      <c r="AR348" s="4">
        <v>44263</v>
      </c>
      <c r="AS348" s="4">
        <v>44196</v>
      </c>
      <c r="AT348" s="5" t="s">
        <v>1074</v>
      </c>
    </row>
    <row r="349" spans="1:46" x14ac:dyDescent="0.25">
      <c r="A349">
        <v>2020</v>
      </c>
      <c r="B349" s="4">
        <v>44105</v>
      </c>
      <c r="C349" s="4">
        <v>44196</v>
      </c>
      <c r="D349" t="s">
        <v>109</v>
      </c>
      <c r="E349" t="s">
        <v>113</v>
      </c>
      <c r="G349" s="5" t="s">
        <v>709</v>
      </c>
      <c r="I349" s="3" t="s">
        <v>491</v>
      </c>
      <c r="J349" s="3">
        <v>342</v>
      </c>
      <c r="K349" s="3" t="s">
        <v>716</v>
      </c>
      <c r="L349" s="3" t="s">
        <v>717</v>
      </c>
      <c r="M349" s="3" t="s">
        <v>718</v>
      </c>
      <c r="N349" s="3"/>
      <c r="O349" s="3" t="s">
        <v>754</v>
      </c>
      <c r="P349" s="3" t="s">
        <v>992</v>
      </c>
      <c r="Q349" s="3" t="s">
        <v>992</v>
      </c>
      <c r="Z349" s="5" t="s">
        <v>1048</v>
      </c>
      <c r="AE349" s="5" t="s">
        <v>1050</v>
      </c>
      <c r="AI349" s="3">
        <v>342</v>
      </c>
      <c r="AK349" s="6">
        <v>342</v>
      </c>
      <c r="AQ349" s="7" t="s">
        <v>1073</v>
      </c>
      <c r="AR349" s="4">
        <v>44263</v>
      </c>
      <c r="AS349" s="4">
        <v>44196</v>
      </c>
      <c r="AT349" s="5" t="s">
        <v>1074</v>
      </c>
    </row>
    <row r="350" spans="1:46" x14ac:dyDescent="0.25">
      <c r="A350">
        <v>2020</v>
      </c>
      <c r="B350" s="4">
        <v>44105</v>
      </c>
      <c r="C350" s="4">
        <v>44196</v>
      </c>
      <c r="D350" t="s">
        <v>109</v>
      </c>
      <c r="E350" t="s">
        <v>113</v>
      </c>
      <c r="G350" s="5" t="s">
        <v>709</v>
      </c>
      <c r="I350" s="3" t="s">
        <v>492</v>
      </c>
      <c r="J350" s="3">
        <v>343</v>
      </c>
      <c r="K350" s="3" t="s">
        <v>716</v>
      </c>
      <c r="L350" s="3" t="s">
        <v>717</v>
      </c>
      <c r="M350" s="3" t="s">
        <v>718</v>
      </c>
      <c r="N350" s="3"/>
      <c r="O350" s="3" t="s">
        <v>754</v>
      </c>
      <c r="P350" s="3" t="s">
        <v>993</v>
      </c>
      <c r="Q350" s="3" t="s">
        <v>993</v>
      </c>
      <c r="Z350" s="5" t="s">
        <v>1048</v>
      </c>
      <c r="AE350" s="5" t="s">
        <v>1050</v>
      </c>
      <c r="AI350" s="3">
        <v>343</v>
      </c>
      <c r="AK350" s="6">
        <v>343</v>
      </c>
      <c r="AQ350" s="7" t="s">
        <v>1073</v>
      </c>
      <c r="AR350" s="4">
        <v>44263</v>
      </c>
      <c r="AS350" s="4">
        <v>44196</v>
      </c>
      <c r="AT350" s="5" t="s">
        <v>1074</v>
      </c>
    </row>
    <row r="351" spans="1:46" x14ac:dyDescent="0.25">
      <c r="A351">
        <v>2020</v>
      </c>
      <c r="B351" s="4">
        <v>44105</v>
      </c>
      <c r="C351" s="4">
        <v>44196</v>
      </c>
      <c r="D351" t="s">
        <v>109</v>
      </c>
      <c r="E351" t="s">
        <v>113</v>
      </c>
      <c r="G351" s="5" t="s">
        <v>709</v>
      </c>
      <c r="I351" s="3" t="s">
        <v>493</v>
      </c>
      <c r="J351" s="3">
        <v>344</v>
      </c>
      <c r="K351" s="3"/>
      <c r="L351" s="3"/>
      <c r="M351" s="3"/>
      <c r="N351" s="3" t="s">
        <v>711</v>
      </c>
      <c r="O351" s="3" t="s">
        <v>751</v>
      </c>
      <c r="P351" s="3" t="s">
        <v>994</v>
      </c>
      <c r="Q351" s="3" t="s">
        <v>994</v>
      </c>
      <c r="Z351" s="5" t="s">
        <v>1048</v>
      </c>
      <c r="AE351" s="5" t="s">
        <v>1051</v>
      </c>
      <c r="AI351" s="3">
        <v>344</v>
      </c>
      <c r="AK351" s="6">
        <v>344</v>
      </c>
      <c r="AQ351" s="7" t="s">
        <v>1073</v>
      </c>
      <c r="AR351" s="4">
        <v>44263</v>
      </c>
      <c r="AS351" s="4">
        <v>44196</v>
      </c>
      <c r="AT351" s="5" t="s">
        <v>1074</v>
      </c>
    </row>
    <row r="352" spans="1:46" x14ac:dyDescent="0.25">
      <c r="A352">
        <v>2020</v>
      </c>
      <c r="B352" s="4">
        <v>44105</v>
      </c>
      <c r="C352" s="4">
        <v>44196</v>
      </c>
      <c r="D352" t="s">
        <v>109</v>
      </c>
      <c r="E352" t="s">
        <v>113</v>
      </c>
      <c r="G352" s="5" t="s">
        <v>709</v>
      </c>
      <c r="I352" s="3" t="s">
        <v>494</v>
      </c>
      <c r="J352" s="3">
        <v>345</v>
      </c>
      <c r="K352" s="3"/>
      <c r="L352" s="3"/>
      <c r="M352" s="3"/>
      <c r="N352" s="3" t="s">
        <v>711</v>
      </c>
      <c r="O352" s="3" t="s">
        <v>751</v>
      </c>
      <c r="P352" s="3" t="s">
        <v>784</v>
      </c>
      <c r="Q352" s="3" t="s">
        <v>784</v>
      </c>
      <c r="Z352" s="5" t="s">
        <v>1048</v>
      </c>
      <c r="AE352" s="5" t="s">
        <v>1051</v>
      </c>
      <c r="AI352" s="3">
        <v>345</v>
      </c>
      <c r="AK352" s="6">
        <v>345</v>
      </c>
      <c r="AQ352" s="7" t="s">
        <v>1073</v>
      </c>
      <c r="AR352" s="4">
        <v>44263</v>
      </c>
      <c r="AS352" s="4">
        <v>44196</v>
      </c>
      <c r="AT352" s="5" t="s">
        <v>1074</v>
      </c>
    </row>
    <row r="353" spans="1:46" x14ac:dyDescent="0.25">
      <c r="A353">
        <v>2020</v>
      </c>
      <c r="B353" s="4">
        <v>44105</v>
      </c>
      <c r="C353" s="4">
        <v>44196</v>
      </c>
      <c r="D353" t="s">
        <v>109</v>
      </c>
      <c r="E353" t="s">
        <v>113</v>
      </c>
      <c r="G353" s="5" t="s">
        <v>709</v>
      </c>
      <c r="I353" s="3" t="s">
        <v>495</v>
      </c>
      <c r="J353" s="3">
        <v>346</v>
      </c>
      <c r="K353" s="3"/>
      <c r="L353" s="3"/>
      <c r="M353" s="3"/>
      <c r="N353" s="3" t="s">
        <v>711</v>
      </c>
      <c r="O353" s="3" t="s">
        <v>751</v>
      </c>
      <c r="P353" s="3" t="s">
        <v>995</v>
      </c>
      <c r="Q353" s="3" t="s">
        <v>995</v>
      </c>
      <c r="Z353" s="5" t="s">
        <v>1048</v>
      </c>
      <c r="AE353" s="5" t="s">
        <v>1051</v>
      </c>
      <c r="AI353" s="3">
        <v>346</v>
      </c>
      <c r="AK353" s="6">
        <v>346</v>
      </c>
      <c r="AQ353" s="7" t="s">
        <v>1073</v>
      </c>
      <c r="AR353" s="4">
        <v>44263</v>
      </c>
      <c r="AS353" s="4">
        <v>44196</v>
      </c>
      <c r="AT353" s="5" t="s">
        <v>1074</v>
      </c>
    </row>
    <row r="354" spans="1:46" x14ac:dyDescent="0.25">
      <c r="A354">
        <v>2020</v>
      </c>
      <c r="B354" s="4">
        <v>44105</v>
      </c>
      <c r="C354" s="4">
        <v>44196</v>
      </c>
      <c r="D354" t="s">
        <v>109</v>
      </c>
      <c r="E354" t="s">
        <v>113</v>
      </c>
      <c r="G354" s="5" t="s">
        <v>709</v>
      </c>
      <c r="I354" s="3" t="s">
        <v>496</v>
      </c>
      <c r="J354" s="3">
        <v>347</v>
      </c>
      <c r="K354" s="3"/>
      <c r="L354" s="3"/>
      <c r="M354" s="3"/>
      <c r="N354" s="3" t="s">
        <v>711</v>
      </c>
      <c r="O354" s="3" t="s">
        <v>751</v>
      </c>
      <c r="P354" s="3" t="s">
        <v>996</v>
      </c>
      <c r="Q354" s="3" t="s">
        <v>996</v>
      </c>
      <c r="Z354" s="5" t="s">
        <v>1048</v>
      </c>
      <c r="AE354" s="5" t="s">
        <v>1051</v>
      </c>
      <c r="AI354" s="3">
        <v>347</v>
      </c>
      <c r="AK354" s="6">
        <v>347</v>
      </c>
      <c r="AQ354" s="7" t="s">
        <v>1073</v>
      </c>
      <c r="AR354" s="4">
        <v>44263</v>
      </c>
      <c r="AS354" s="4">
        <v>44196</v>
      </c>
      <c r="AT354" s="5" t="s">
        <v>1074</v>
      </c>
    </row>
    <row r="355" spans="1:46" x14ac:dyDescent="0.25">
      <c r="A355">
        <v>2020</v>
      </c>
      <c r="B355" s="4">
        <v>44105</v>
      </c>
      <c r="C355" s="4">
        <v>44196</v>
      </c>
      <c r="D355" t="s">
        <v>109</v>
      </c>
      <c r="E355" t="s">
        <v>113</v>
      </c>
      <c r="G355" s="5" t="s">
        <v>709</v>
      </c>
      <c r="I355" s="3" t="s">
        <v>497</v>
      </c>
      <c r="J355" s="3">
        <v>348</v>
      </c>
      <c r="K355" s="3" t="s">
        <v>716</v>
      </c>
      <c r="L355" s="3" t="s">
        <v>717</v>
      </c>
      <c r="M355" s="3" t="s">
        <v>718</v>
      </c>
      <c r="N355" s="3"/>
      <c r="O355" s="3" t="s">
        <v>754</v>
      </c>
      <c r="P355" s="3" t="s">
        <v>997</v>
      </c>
      <c r="Q355" s="3" t="s">
        <v>997</v>
      </c>
      <c r="Z355" s="5" t="s">
        <v>1048</v>
      </c>
      <c r="AE355" s="5" t="s">
        <v>1050</v>
      </c>
      <c r="AI355" s="3">
        <v>348</v>
      </c>
      <c r="AK355" s="6">
        <v>348</v>
      </c>
      <c r="AQ355" s="7" t="s">
        <v>1073</v>
      </c>
      <c r="AR355" s="4">
        <v>44263</v>
      </c>
      <c r="AS355" s="4">
        <v>44196</v>
      </c>
      <c r="AT355" s="5" t="s">
        <v>1074</v>
      </c>
    </row>
    <row r="356" spans="1:46" x14ac:dyDescent="0.25">
      <c r="A356">
        <v>2020</v>
      </c>
      <c r="B356" s="4">
        <v>44105</v>
      </c>
      <c r="C356" s="4">
        <v>44196</v>
      </c>
      <c r="D356" t="s">
        <v>109</v>
      </c>
      <c r="E356" t="s">
        <v>113</v>
      </c>
      <c r="G356" s="5" t="s">
        <v>709</v>
      </c>
      <c r="I356" s="3" t="s">
        <v>498</v>
      </c>
      <c r="J356" s="3">
        <v>349</v>
      </c>
      <c r="K356" s="3" t="s">
        <v>719</v>
      </c>
      <c r="L356" s="3" t="s">
        <v>720</v>
      </c>
      <c r="M356" s="3" t="s">
        <v>721</v>
      </c>
      <c r="N356" s="3"/>
      <c r="O356" s="3" t="s">
        <v>755</v>
      </c>
      <c r="P356" s="3" t="s">
        <v>998</v>
      </c>
      <c r="Q356" s="3" t="s">
        <v>998</v>
      </c>
      <c r="Z356" s="5" t="s">
        <v>1048</v>
      </c>
      <c r="AE356" s="5" t="s">
        <v>1049</v>
      </c>
      <c r="AI356" s="3">
        <v>349</v>
      </c>
      <c r="AK356" s="6">
        <v>349</v>
      </c>
      <c r="AQ356" s="7" t="s">
        <v>1073</v>
      </c>
      <c r="AR356" s="4">
        <v>44263</v>
      </c>
      <c r="AS356" s="4">
        <v>44196</v>
      </c>
      <c r="AT356" s="5" t="s">
        <v>1074</v>
      </c>
    </row>
    <row r="357" spans="1:46" x14ac:dyDescent="0.25">
      <c r="A357">
        <v>2020</v>
      </c>
      <c r="B357" s="4">
        <v>44105</v>
      </c>
      <c r="C357" s="4">
        <v>44196</v>
      </c>
      <c r="D357" t="s">
        <v>109</v>
      </c>
      <c r="E357" t="s">
        <v>113</v>
      </c>
      <c r="G357" s="5" t="s">
        <v>709</v>
      </c>
      <c r="I357" s="3" t="s">
        <v>499</v>
      </c>
      <c r="J357" s="3">
        <v>350</v>
      </c>
      <c r="K357" s="3"/>
      <c r="L357" s="3"/>
      <c r="M357" s="3"/>
      <c r="N357" s="3" t="s">
        <v>711</v>
      </c>
      <c r="O357" s="3" t="s">
        <v>751</v>
      </c>
      <c r="P357" s="3" t="s">
        <v>783</v>
      </c>
      <c r="Q357" s="3" t="s">
        <v>783</v>
      </c>
      <c r="Z357" s="5" t="s">
        <v>1048</v>
      </c>
      <c r="AE357" s="5" t="s">
        <v>1051</v>
      </c>
      <c r="AI357" s="3">
        <v>350</v>
      </c>
      <c r="AK357" s="6">
        <v>350</v>
      </c>
      <c r="AQ357" s="7" t="s">
        <v>1073</v>
      </c>
      <c r="AR357" s="4">
        <v>44263</v>
      </c>
      <c r="AS357" s="4">
        <v>44196</v>
      </c>
      <c r="AT357" s="5" t="s">
        <v>1074</v>
      </c>
    </row>
    <row r="358" spans="1:46" x14ac:dyDescent="0.25">
      <c r="A358">
        <v>2020</v>
      </c>
      <c r="B358" s="4">
        <v>44105</v>
      </c>
      <c r="C358" s="4">
        <v>44196</v>
      </c>
      <c r="D358" t="s">
        <v>109</v>
      </c>
      <c r="E358" t="s">
        <v>113</v>
      </c>
      <c r="G358" s="5" t="s">
        <v>709</v>
      </c>
      <c r="I358" s="3" t="s">
        <v>500</v>
      </c>
      <c r="J358" s="3">
        <v>351</v>
      </c>
      <c r="K358" s="3" t="s">
        <v>719</v>
      </c>
      <c r="L358" s="3" t="s">
        <v>720</v>
      </c>
      <c r="M358" s="3" t="s">
        <v>721</v>
      </c>
      <c r="N358" s="3"/>
      <c r="O358" s="3" t="s">
        <v>755</v>
      </c>
      <c r="P358" s="3" t="s">
        <v>999</v>
      </c>
      <c r="Q358" s="3" t="s">
        <v>999</v>
      </c>
      <c r="Z358" s="5" t="s">
        <v>1048</v>
      </c>
      <c r="AE358" s="5" t="s">
        <v>1049</v>
      </c>
      <c r="AI358" s="3">
        <v>351</v>
      </c>
      <c r="AK358" s="6">
        <v>351</v>
      </c>
      <c r="AQ358" s="7" t="s">
        <v>1073</v>
      </c>
      <c r="AR358" s="4">
        <v>44263</v>
      </c>
      <c r="AS358" s="4">
        <v>44196</v>
      </c>
      <c r="AT358" s="5" t="s">
        <v>1074</v>
      </c>
    </row>
    <row r="359" spans="1:46" x14ac:dyDescent="0.25">
      <c r="A359">
        <v>2020</v>
      </c>
      <c r="B359" s="4">
        <v>44105</v>
      </c>
      <c r="C359" s="4">
        <v>44196</v>
      </c>
      <c r="D359" t="s">
        <v>109</v>
      </c>
      <c r="E359" t="s">
        <v>113</v>
      </c>
      <c r="G359" s="5" t="s">
        <v>709</v>
      </c>
      <c r="I359" s="3" t="s">
        <v>501</v>
      </c>
      <c r="J359" s="3">
        <v>352</v>
      </c>
      <c r="K359" s="3" t="s">
        <v>719</v>
      </c>
      <c r="L359" s="3" t="s">
        <v>720</v>
      </c>
      <c r="M359" s="3" t="s">
        <v>721</v>
      </c>
      <c r="N359" s="3"/>
      <c r="O359" s="3" t="s">
        <v>755</v>
      </c>
      <c r="P359" s="3" t="s">
        <v>1000</v>
      </c>
      <c r="Q359" s="3" t="s">
        <v>1000</v>
      </c>
      <c r="Z359" s="5" t="s">
        <v>1048</v>
      </c>
      <c r="AE359" s="5" t="s">
        <v>1049</v>
      </c>
      <c r="AI359" s="3">
        <v>352</v>
      </c>
      <c r="AK359" s="6">
        <v>352</v>
      </c>
      <c r="AQ359" s="7" t="s">
        <v>1073</v>
      </c>
      <c r="AR359" s="4">
        <v>44263</v>
      </c>
      <c r="AS359" s="4">
        <v>44196</v>
      </c>
      <c r="AT359" s="5" t="s">
        <v>1074</v>
      </c>
    </row>
    <row r="360" spans="1:46" x14ac:dyDescent="0.25">
      <c r="A360">
        <v>2020</v>
      </c>
      <c r="B360" s="4">
        <v>44105</v>
      </c>
      <c r="C360" s="4">
        <v>44196</v>
      </c>
      <c r="D360" t="s">
        <v>109</v>
      </c>
      <c r="E360" t="s">
        <v>113</v>
      </c>
      <c r="G360" s="5" t="s">
        <v>709</v>
      </c>
      <c r="I360" s="3" t="s">
        <v>502</v>
      </c>
      <c r="J360" s="3">
        <v>353</v>
      </c>
      <c r="K360" s="3" t="s">
        <v>719</v>
      </c>
      <c r="L360" s="3" t="s">
        <v>720</v>
      </c>
      <c r="M360" s="3" t="s">
        <v>721</v>
      </c>
      <c r="N360" s="3"/>
      <c r="O360" s="3" t="s">
        <v>755</v>
      </c>
      <c r="P360" s="3" t="s">
        <v>1000</v>
      </c>
      <c r="Q360" s="3" t="s">
        <v>1000</v>
      </c>
      <c r="Z360" s="5" t="s">
        <v>1048</v>
      </c>
      <c r="AE360" s="5" t="s">
        <v>1049</v>
      </c>
      <c r="AI360" s="3">
        <v>353</v>
      </c>
      <c r="AK360" s="6">
        <v>353</v>
      </c>
      <c r="AQ360" s="7" t="s">
        <v>1073</v>
      </c>
      <c r="AR360" s="4">
        <v>44263</v>
      </c>
      <c r="AS360" s="4">
        <v>44196</v>
      </c>
      <c r="AT360" s="5" t="s">
        <v>1074</v>
      </c>
    </row>
    <row r="361" spans="1:46" x14ac:dyDescent="0.25">
      <c r="A361">
        <v>2020</v>
      </c>
      <c r="B361" s="4">
        <v>44105</v>
      </c>
      <c r="C361" s="4">
        <v>44196</v>
      </c>
      <c r="D361" t="s">
        <v>109</v>
      </c>
      <c r="E361" t="s">
        <v>113</v>
      </c>
      <c r="G361" s="5" t="s">
        <v>709</v>
      </c>
      <c r="I361" s="3" t="s">
        <v>503</v>
      </c>
      <c r="J361" s="3">
        <v>354</v>
      </c>
      <c r="K361" s="3" t="s">
        <v>719</v>
      </c>
      <c r="L361" s="3" t="s">
        <v>720</v>
      </c>
      <c r="M361" s="3" t="s">
        <v>721</v>
      </c>
      <c r="N361" s="3"/>
      <c r="O361" s="3" t="s">
        <v>755</v>
      </c>
      <c r="P361" s="3" t="s">
        <v>1001</v>
      </c>
      <c r="Q361" s="3" t="s">
        <v>1001</v>
      </c>
      <c r="Z361" s="5" t="s">
        <v>1048</v>
      </c>
      <c r="AE361" s="5" t="s">
        <v>1049</v>
      </c>
      <c r="AI361" s="3">
        <v>354</v>
      </c>
      <c r="AK361" s="6">
        <v>354</v>
      </c>
      <c r="AQ361" s="7" t="s">
        <v>1073</v>
      </c>
      <c r="AR361" s="4">
        <v>44263</v>
      </c>
      <c r="AS361" s="4">
        <v>44196</v>
      </c>
      <c r="AT361" s="5" t="s">
        <v>1074</v>
      </c>
    </row>
    <row r="362" spans="1:46" x14ac:dyDescent="0.25">
      <c r="A362">
        <v>2020</v>
      </c>
      <c r="B362" s="4">
        <v>44105</v>
      </c>
      <c r="C362" s="4">
        <v>44196</v>
      </c>
      <c r="D362" t="s">
        <v>109</v>
      </c>
      <c r="E362" t="s">
        <v>113</v>
      </c>
      <c r="G362" s="5" t="s">
        <v>709</v>
      </c>
      <c r="I362" s="3" t="s">
        <v>504</v>
      </c>
      <c r="J362" s="3">
        <v>355</v>
      </c>
      <c r="K362" s="3"/>
      <c r="L362" s="3"/>
      <c r="M362" s="3"/>
      <c r="N362" s="3" t="s">
        <v>711</v>
      </c>
      <c r="O362" s="3" t="s">
        <v>751</v>
      </c>
      <c r="P362" s="3" t="s">
        <v>790</v>
      </c>
      <c r="Q362" s="3" t="s">
        <v>790</v>
      </c>
      <c r="Z362" s="5" t="s">
        <v>1048</v>
      </c>
      <c r="AE362" s="5" t="s">
        <v>1051</v>
      </c>
      <c r="AI362" s="3">
        <v>355</v>
      </c>
      <c r="AK362" s="6">
        <v>355</v>
      </c>
      <c r="AQ362" s="7" t="s">
        <v>1073</v>
      </c>
      <c r="AR362" s="4">
        <v>44263</v>
      </c>
      <c r="AS362" s="4">
        <v>44196</v>
      </c>
      <c r="AT362" s="5" t="s">
        <v>1074</v>
      </c>
    </row>
    <row r="363" spans="1:46" x14ac:dyDescent="0.25">
      <c r="A363">
        <v>2020</v>
      </c>
      <c r="B363" s="4">
        <v>44105</v>
      </c>
      <c r="C363" s="4">
        <v>44196</v>
      </c>
      <c r="D363" t="s">
        <v>109</v>
      </c>
      <c r="E363" t="s">
        <v>113</v>
      </c>
      <c r="G363" s="5" t="s">
        <v>709</v>
      </c>
      <c r="I363" s="3" t="s">
        <v>505</v>
      </c>
      <c r="J363" s="3">
        <v>356</v>
      </c>
      <c r="K363" s="3" t="s">
        <v>719</v>
      </c>
      <c r="L363" s="3" t="s">
        <v>720</v>
      </c>
      <c r="M363" s="3" t="s">
        <v>721</v>
      </c>
      <c r="N363" s="3"/>
      <c r="O363" s="3" t="s">
        <v>755</v>
      </c>
      <c r="P363" s="3" t="s">
        <v>1002</v>
      </c>
      <c r="Q363" s="3" t="s">
        <v>1002</v>
      </c>
      <c r="Z363" s="5" t="s">
        <v>1048</v>
      </c>
      <c r="AE363" s="5" t="s">
        <v>1049</v>
      </c>
      <c r="AI363" s="3">
        <v>356</v>
      </c>
      <c r="AK363" s="6">
        <v>356</v>
      </c>
      <c r="AQ363" s="7" t="s">
        <v>1073</v>
      </c>
      <c r="AR363" s="4">
        <v>44263</v>
      </c>
      <c r="AS363" s="4">
        <v>44196</v>
      </c>
      <c r="AT363" s="5" t="s">
        <v>1074</v>
      </c>
    </row>
    <row r="364" spans="1:46" x14ac:dyDescent="0.25">
      <c r="A364">
        <v>2020</v>
      </c>
      <c r="B364" s="4">
        <v>44105</v>
      </c>
      <c r="C364" s="4">
        <v>44196</v>
      </c>
      <c r="D364" t="s">
        <v>109</v>
      </c>
      <c r="E364" t="s">
        <v>113</v>
      </c>
      <c r="G364" s="5" t="s">
        <v>709</v>
      </c>
      <c r="I364" s="3" t="s">
        <v>506</v>
      </c>
      <c r="J364" s="3">
        <v>357</v>
      </c>
      <c r="K364" s="3" t="s">
        <v>716</v>
      </c>
      <c r="L364" s="3" t="s">
        <v>717</v>
      </c>
      <c r="M364" s="3" t="s">
        <v>718</v>
      </c>
      <c r="N364" s="3"/>
      <c r="O364" s="3" t="s">
        <v>754</v>
      </c>
      <c r="P364" s="3" t="s">
        <v>1003</v>
      </c>
      <c r="Q364" s="3" t="s">
        <v>1003</v>
      </c>
      <c r="Z364" s="5" t="s">
        <v>1048</v>
      </c>
      <c r="AE364" s="5" t="s">
        <v>1050</v>
      </c>
      <c r="AI364" s="3">
        <v>357</v>
      </c>
      <c r="AK364" s="6">
        <v>357</v>
      </c>
      <c r="AQ364" s="7" t="s">
        <v>1073</v>
      </c>
      <c r="AR364" s="4">
        <v>44263</v>
      </c>
      <c r="AS364" s="4">
        <v>44196</v>
      </c>
      <c r="AT364" s="5" t="s">
        <v>1074</v>
      </c>
    </row>
    <row r="365" spans="1:46" x14ac:dyDescent="0.25">
      <c r="A365">
        <v>2020</v>
      </c>
      <c r="B365" s="4">
        <v>44105</v>
      </c>
      <c r="C365" s="4">
        <v>44196</v>
      </c>
      <c r="D365" t="s">
        <v>109</v>
      </c>
      <c r="E365" t="s">
        <v>113</v>
      </c>
      <c r="G365" s="5" t="s">
        <v>709</v>
      </c>
      <c r="I365" s="3" t="s">
        <v>507</v>
      </c>
      <c r="J365" s="3">
        <v>358</v>
      </c>
      <c r="K365" s="3" t="s">
        <v>716</v>
      </c>
      <c r="L365" s="3" t="s">
        <v>717</v>
      </c>
      <c r="M365" s="3" t="s">
        <v>718</v>
      </c>
      <c r="N365" s="3"/>
      <c r="O365" s="3" t="s">
        <v>754</v>
      </c>
      <c r="P365" s="3" t="s">
        <v>1003</v>
      </c>
      <c r="Q365" s="3" t="s">
        <v>1003</v>
      </c>
      <c r="Z365" s="5" t="s">
        <v>1048</v>
      </c>
      <c r="AE365" s="5" t="s">
        <v>1050</v>
      </c>
      <c r="AI365" s="3">
        <v>358</v>
      </c>
      <c r="AK365" s="6">
        <v>358</v>
      </c>
      <c r="AQ365" s="7" t="s">
        <v>1073</v>
      </c>
      <c r="AR365" s="4">
        <v>44263</v>
      </c>
      <c r="AS365" s="4">
        <v>44196</v>
      </c>
      <c r="AT365" s="5" t="s">
        <v>1074</v>
      </c>
    </row>
    <row r="366" spans="1:46" x14ac:dyDescent="0.25">
      <c r="A366">
        <v>2020</v>
      </c>
      <c r="B366" s="4">
        <v>44105</v>
      </c>
      <c r="C366" s="4">
        <v>44196</v>
      </c>
      <c r="D366" t="s">
        <v>109</v>
      </c>
      <c r="E366" t="s">
        <v>113</v>
      </c>
      <c r="G366" s="5" t="s">
        <v>709</v>
      </c>
      <c r="I366" s="3" t="s">
        <v>508</v>
      </c>
      <c r="J366" s="3">
        <v>359</v>
      </c>
      <c r="K366" s="3" t="s">
        <v>716</v>
      </c>
      <c r="L366" s="3" t="s">
        <v>717</v>
      </c>
      <c r="M366" s="3" t="s">
        <v>718</v>
      </c>
      <c r="N366" s="3"/>
      <c r="O366" s="3" t="s">
        <v>754</v>
      </c>
      <c r="P366" s="3" t="s">
        <v>856</v>
      </c>
      <c r="Q366" s="3" t="s">
        <v>856</v>
      </c>
      <c r="Z366" s="5" t="s">
        <v>1048</v>
      </c>
      <c r="AE366" s="5" t="s">
        <v>1050</v>
      </c>
      <c r="AI366" s="3">
        <v>359</v>
      </c>
      <c r="AK366" s="6">
        <v>359</v>
      </c>
      <c r="AQ366" s="7" t="s">
        <v>1073</v>
      </c>
      <c r="AR366" s="4">
        <v>44263</v>
      </c>
      <c r="AS366" s="4">
        <v>44196</v>
      </c>
      <c r="AT366" s="5" t="s">
        <v>1074</v>
      </c>
    </row>
    <row r="367" spans="1:46" x14ac:dyDescent="0.25">
      <c r="A367">
        <v>2020</v>
      </c>
      <c r="B367" s="4">
        <v>44105</v>
      </c>
      <c r="C367" s="4">
        <v>44196</v>
      </c>
      <c r="D367" t="s">
        <v>109</v>
      </c>
      <c r="E367" t="s">
        <v>113</v>
      </c>
      <c r="G367" s="5" t="s">
        <v>709</v>
      </c>
      <c r="I367" s="3" t="s">
        <v>509</v>
      </c>
      <c r="J367" s="3">
        <v>360</v>
      </c>
      <c r="K367" s="3" t="s">
        <v>716</v>
      </c>
      <c r="L367" s="3" t="s">
        <v>717</v>
      </c>
      <c r="M367" s="3" t="s">
        <v>718</v>
      </c>
      <c r="N367" s="3"/>
      <c r="O367" s="3" t="s">
        <v>754</v>
      </c>
      <c r="P367" s="3" t="s">
        <v>1000</v>
      </c>
      <c r="Q367" s="3" t="s">
        <v>1000</v>
      </c>
      <c r="Z367" s="5" t="s">
        <v>1048</v>
      </c>
      <c r="AE367" s="5" t="s">
        <v>1050</v>
      </c>
      <c r="AI367" s="3">
        <v>360</v>
      </c>
      <c r="AK367" s="6">
        <v>360</v>
      </c>
      <c r="AQ367" s="7" t="s">
        <v>1073</v>
      </c>
      <c r="AR367" s="4">
        <v>44263</v>
      </c>
      <c r="AS367" s="4">
        <v>44196</v>
      </c>
      <c r="AT367" s="5" t="s">
        <v>1074</v>
      </c>
    </row>
    <row r="368" spans="1:46" x14ac:dyDescent="0.25">
      <c r="A368">
        <v>2020</v>
      </c>
      <c r="B368" s="4">
        <v>44105</v>
      </c>
      <c r="C368" s="4">
        <v>44196</v>
      </c>
      <c r="D368" t="s">
        <v>109</v>
      </c>
      <c r="E368" t="s">
        <v>113</v>
      </c>
      <c r="G368" s="5" t="s">
        <v>709</v>
      </c>
      <c r="I368" s="3" t="s">
        <v>510</v>
      </c>
      <c r="J368" s="3">
        <v>361</v>
      </c>
      <c r="K368" s="3" t="s">
        <v>742</v>
      </c>
      <c r="L368" s="3" t="s">
        <v>743</v>
      </c>
      <c r="M368" s="3" t="s">
        <v>744</v>
      </c>
      <c r="N368" s="3"/>
      <c r="O368" s="3" t="s">
        <v>768</v>
      </c>
      <c r="P368" s="3" t="s">
        <v>1004</v>
      </c>
      <c r="Q368" s="3" t="s">
        <v>1004</v>
      </c>
      <c r="Z368" s="5" t="s">
        <v>1048</v>
      </c>
      <c r="AE368" s="5" t="s">
        <v>1054</v>
      </c>
      <c r="AI368" s="3">
        <v>361</v>
      </c>
      <c r="AK368" s="6">
        <v>361</v>
      </c>
      <c r="AQ368" s="7" t="s">
        <v>1073</v>
      </c>
      <c r="AR368" s="4">
        <v>44263</v>
      </c>
      <c r="AS368" s="4">
        <v>44196</v>
      </c>
      <c r="AT368" s="5" t="s">
        <v>1074</v>
      </c>
    </row>
    <row r="369" spans="1:46" x14ac:dyDescent="0.25">
      <c r="A369">
        <v>2020</v>
      </c>
      <c r="B369" s="4">
        <v>44105</v>
      </c>
      <c r="C369" s="4">
        <v>44196</v>
      </c>
      <c r="D369" t="s">
        <v>109</v>
      </c>
      <c r="E369" t="s">
        <v>113</v>
      </c>
      <c r="G369" s="5" t="s">
        <v>709</v>
      </c>
      <c r="I369" s="3" t="s">
        <v>511</v>
      </c>
      <c r="J369" s="3">
        <v>362</v>
      </c>
      <c r="K369" s="3"/>
      <c r="L369" s="3"/>
      <c r="M369" s="3"/>
      <c r="N369" s="3" t="s">
        <v>712</v>
      </c>
      <c r="O369" s="3" t="s">
        <v>752</v>
      </c>
      <c r="P369" s="3" t="s">
        <v>807</v>
      </c>
      <c r="Q369" s="3" t="s">
        <v>807</v>
      </c>
      <c r="Z369" s="5" t="s">
        <v>1048</v>
      </c>
      <c r="AE369" s="5" t="s">
        <v>1050</v>
      </c>
      <c r="AI369" s="3">
        <v>362</v>
      </c>
      <c r="AK369" s="6">
        <v>362</v>
      </c>
      <c r="AQ369" s="7" t="s">
        <v>1073</v>
      </c>
      <c r="AR369" s="4">
        <v>44263</v>
      </c>
      <c r="AS369" s="4">
        <v>44196</v>
      </c>
      <c r="AT369" s="5" t="s">
        <v>1074</v>
      </c>
    </row>
    <row r="370" spans="1:46" x14ac:dyDescent="0.25">
      <c r="A370">
        <v>2020</v>
      </c>
      <c r="B370" s="4">
        <v>44105</v>
      </c>
      <c r="C370" s="4">
        <v>44196</v>
      </c>
      <c r="D370" t="s">
        <v>109</v>
      </c>
      <c r="E370" t="s">
        <v>113</v>
      </c>
      <c r="G370" s="5" t="s">
        <v>709</v>
      </c>
      <c r="I370" s="3" t="s">
        <v>512</v>
      </c>
      <c r="J370" s="3">
        <v>363</v>
      </c>
      <c r="K370" s="3"/>
      <c r="L370" s="3"/>
      <c r="M370" s="3"/>
      <c r="N370" s="3" t="s">
        <v>712</v>
      </c>
      <c r="O370" s="3" t="s">
        <v>752</v>
      </c>
      <c r="P370" s="3" t="s">
        <v>853</v>
      </c>
      <c r="Q370" s="3" t="s">
        <v>853</v>
      </c>
      <c r="Z370" s="5" t="s">
        <v>1048</v>
      </c>
      <c r="AE370" s="5" t="s">
        <v>1050</v>
      </c>
      <c r="AI370" s="3">
        <v>363</v>
      </c>
      <c r="AK370" s="6">
        <v>363</v>
      </c>
      <c r="AQ370" s="7" t="s">
        <v>1073</v>
      </c>
      <c r="AR370" s="4">
        <v>44263</v>
      </c>
      <c r="AS370" s="4">
        <v>44196</v>
      </c>
      <c r="AT370" s="5" t="s">
        <v>1074</v>
      </c>
    </row>
    <row r="371" spans="1:46" x14ac:dyDescent="0.25">
      <c r="A371">
        <v>2020</v>
      </c>
      <c r="B371" s="4">
        <v>44105</v>
      </c>
      <c r="C371" s="4">
        <v>44196</v>
      </c>
      <c r="D371" t="s">
        <v>109</v>
      </c>
      <c r="E371" t="s">
        <v>113</v>
      </c>
      <c r="G371" s="5" t="s">
        <v>709</v>
      </c>
      <c r="I371" s="3" t="s">
        <v>513</v>
      </c>
      <c r="J371" s="3">
        <v>364</v>
      </c>
      <c r="K371" s="3"/>
      <c r="L371" s="3"/>
      <c r="M371" s="3"/>
      <c r="N371" s="3" t="s">
        <v>712</v>
      </c>
      <c r="O371" s="3" t="s">
        <v>752</v>
      </c>
      <c r="P371" s="3" t="s">
        <v>853</v>
      </c>
      <c r="Q371" s="3" t="s">
        <v>853</v>
      </c>
      <c r="Z371" s="5" t="s">
        <v>1048</v>
      </c>
      <c r="AE371" s="5" t="s">
        <v>1050</v>
      </c>
      <c r="AI371" s="3">
        <v>364</v>
      </c>
      <c r="AK371" s="6">
        <v>364</v>
      </c>
      <c r="AQ371" s="7" t="s">
        <v>1073</v>
      </c>
      <c r="AR371" s="4">
        <v>44263</v>
      </c>
      <c r="AS371" s="4">
        <v>44196</v>
      </c>
      <c r="AT371" s="5" t="s">
        <v>1074</v>
      </c>
    </row>
    <row r="372" spans="1:46" x14ac:dyDescent="0.25">
      <c r="A372">
        <v>2020</v>
      </c>
      <c r="B372" s="4">
        <v>44105</v>
      </c>
      <c r="C372" s="4">
        <v>44196</v>
      </c>
      <c r="D372" t="s">
        <v>109</v>
      </c>
      <c r="E372" t="s">
        <v>113</v>
      </c>
      <c r="G372" s="5" t="s">
        <v>709</v>
      </c>
      <c r="I372" s="3" t="s">
        <v>514</v>
      </c>
      <c r="J372" s="3">
        <v>365</v>
      </c>
      <c r="K372" s="3"/>
      <c r="L372" s="3"/>
      <c r="M372" s="3"/>
      <c r="N372" s="3" t="s">
        <v>712</v>
      </c>
      <c r="O372" s="3" t="s">
        <v>752</v>
      </c>
      <c r="P372" s="3" t="s">
        <v>1005</v>
      </c>
      <c r="Q372" s="3" t="s">
        <v>1005</v>
      </c>
      <c r="Z372" s="5" t="s">
        <v>1048</v>
      </c>
      <c r="AE372" s="5" t="s">
        <v>1050</v>
      </c>
      <c r="AI372" s="3">
        <v>365</v>
      </c>
      <c r="AK372" s="6">
        <v>365</v>
      </c>
      <c r="AQ372" s="7" t="s">
        <v>1073</v>
      </c>
      <c r="AR372" s="4">
        <v>44263</v>
      </c>
      <c r="AS372" s="4">
        <v>44196</v>
      </c>
      <c r="AT372" s="5" t="s">
        <v>1074</v>
      </c>
    </row>
    <row r="373" spans="1:46" x14ac:dyDescent="0.25">
      <c r="A373">
        <v>2020</v>
      </c>
      <c r="B373" s="4">
        <v>44105</v>
      </c>
      <c r="C373" s="4">
        <v>44196</v>
      </c>
      <c r="D373" t="s">
        <v>109</v>
      </c>
      <c r="E373" t="s">
        <v>113</v>
      </c>
      <c r="G373" s="5" t="s">
        <v>709</v>
      </c>
      <c r="I373" s="3" t="s">
        <v>515</v>
      </c>
      <c r="J373" s="3">
        <v>366</v>
      </c>
      <c r="K373" s="3"/>
      <c r="L373" s="3"/>
      <c r="M373" s="3"/>
      <c r="N373" s="3" t="s">
        <v>712</v>
      </c>
      <c r="O373" s="3" t="s">
        <v>752</v>
      </c>
      <c r="P373" s="3" t="s">
        <v>1006</v>
      </c>
      <c r="Q373" s="3" t="s">
        <v>1006</v>
      </c>
      <c r="Z373" s="5" t="s">
        <v>1048</v>
      </c>
      <c r="AE373" s="5" t="s">
        <v>1050</v>
      </c>
      <c r="AI373" s="3">
        <v>366</v>
      </c>
      <c r="AK373" s="6">
        <v>366</v>
      </c>
      <c r="AQ373" s="7" t="s">
        <v>1073</v>
      </c>
      <c r="AR373" s="4">
        <v>44263</v>
      </c>
      <c r="AS373" s="4">
        <v>44196</v>
      </c>
      <c r="AT373" s="5" t="s">
        <v>1074</v>
      </c>
    </row>
    <row r="374" spans="1:46" x14ac:dyDescent="0.25">
      <c r="A374">
        <v>2020</v>
      </c>
      <c r="B374" s="4">
        <v>44105</v>
      </c>
      <c r="C374" s="4">
        <v>44196</v>
      </c>
      <c r="D374" t="s">
        <v>109</v>
      </c>
      <c r="E374" t="s">
        <v>113</v>
      </c>
      <c r="G374" s="5" t="s">
        <v>709</v>
      </c>
      <c r="I374" s="3" t="s">
        <v>516</v>
      </c>
      <c r="J374" s="3">
        <v>367</v>
      </c>
      <c r="K374" s="3"/>
      <c r="L374" s="3"/>
      <c r="M374" s="3"/>
      <c r="N374" s="3" t="s">
        <v>711</v>
      </c>
      <c r="O374" s="3" t="s">
        <v>751</v>
      </c>
      <c r="P374" s="3" t="s">
        <v>969</v>
      </c>
      <c r="Q374" s="3" t="s">
        <v>969</v>
      </c>
      <c r="Z374" s="5" t="s">
        <v>1048</v>
      </c>
      <c r="AE374" s="5" t="s">
        <v>1051</v>
      </c>
      <c r="AI374" s="3">
        <v>367</v>
      </c>
      <c r="AK374" s="6">
        <v>367</v>
      </c>
      <c r="AQ374" s="7" t="s">
        <v>1073</v>
      </c>
      <c r="AR374" s="4">
        <v>44263</v>
      </c>
      <c r="AS374" s="4">
        <v>44196</v>
      </c>
      <c r="AT374" s="5" t="s">
        <v>1074</v>
      </c>
    </row>
    <row r="375" spans="1:46" x14ac:dyDescent="0.25">
      <c r="A375">
        <v>2020</v>
      </c>
      <c r="B375" s="4">
        <v>44105</v>
      </c>
      <c r="C375" s="4">
        <v>44196</v>
      </c>
      <c r="D375" t="s">
        <v>109</v>
      </c>
      <c r="E375" t="s">
        <v>113</v>
      </c>
      <c r="G375" s="5" t="s">
        <v>709</v>
      </c>
      <c r="I375" s="3" t="s">
        <v>517</v>
      </c>
      <c r="J375" s="3">
        <v>368</v>
      </c>
      <c r="K375" s="3"/>
      <c r="L375" s="3"/>
      <c r="M375" s="3"/>
      <c r="N375" s="3" t="s">
        <v>712</v>
      </c>
      <c r="O375" s="3" t="s">
        <v>752</v>
      </c>
      <c r="P375" s="3" t="s">
        <v>843</v>
      </c>
      <c r="Q375" s="3" t="s">
        <v>843</v>
      </c>
      <c r="Z375" s="5" t="s">
        <v>1048</v>
      </c>
      <c r="AE375" s="5" t="s">
        <v>1050</v>
      </c>
      <c r="AI375" s="3">
        <v>368</v>
      </c>
      <c r="AK375" s="6">
        <v>368</v>
      </c>
      <c r="AQ375" s="7" t="s">
        <v>1073</v>
      </c>
      <c r="AR375" s="4">
        <v>44263</v>
      </c>
      <c r="AS375" s="4">
        <v>44196</v>
      </c>
      <c r="AT375" s="5" t="s">
        <v>1074</v>
      </c>
    </row>
    <row r="376" spans="1:46" x14ac:dyDescent="0.25">
      <c r="A376">
        <v>2020</v>
      </c>
      <c r="B376" s="4">
        <v>44105</v>
      </c>
      <c r="C376" s="4">
        <v>44196</v>
      </c>
      <c r="D376" t="s">
        <v>109</v>
      </c>
      <c r="E376" t="s">
        <v>113</v>
      </c>
      <c r="G376" s="5" t="s">
        <v>709</v>
      </c>
      <c r="I376" s="3" t="s">
        <v>518</v>
      </c>
      <c r="J376" s="3">
        <v>369</v>
      </c>
      <c r="K376" s="3"/>
      <c r="L376" s="3"/>
      <c r="M376" s="3"/>
      <c r="N376" s="3" t="s">
        <v>726</v>
      </c>
      <c r="O376" s="3" t="s">
        <v>758</v>
      </c>
      <c r="P376" s="3" t="s">
        <v>969</v>
      </c>
      <c r="Q376" s="3" t="s">
        <v>969</v>
      </c>
      <c r="Z376" s="5" t="s">
        <v>1048</v>
      </c>
      <c r="AE376" s="5" t="s">
        <v>1049</v>
      </c>
      <c r="AI376" s="3">
        <v>369</v>
      </c>
      <c r="AK376" s="6">
        <v>369</v>
      </c>
      <c r="AQ376" s="7" t="s">
        <v>1073</v>
      </c>
      <c r="AR376" s="4">
        <v>44263</v>
      </c>
      <c r="AS376" s="4">
        <v>44196</v>
      </c>
      <c r="AT376" s="5" t="s">
        <v>1074</v>
      </c>
    </row>
    <row r="377" spans="1:46" x14ac:dyDescent="0.25">
      <c r="A377">
        <v>2020</v>
      </c>
      <c r="B377" s="4">
        <v>44105</v>
      </c>
      <c r="C377" s="4">
        <v>44196</v>
      </c>
      <c r="D377" t="s">
        <v>109</v>
      </c>
      <c r="E377" t="s">
        <v>113</v>
      </c>
      <c r="G377" s="5" t="s">
        <v>709</v>
      </c>
      <c r="I377" s="3" t="s">
        <v>519</v>
      </c>
      <c r="J377" s="3">
        <v>370</v>
      </c>
      <c r="K377" s="3"/>
      <c r="L377" s="3"/>
      <c r="M377" s="3"/>
      <c r="N377" s="3" t="s">
        <v>712</v>
      </c>
      <c r="O377" s="3" t="s">
        <v>752</v>
      </c>
      <c r="P377" s="3" t="s">
        <v>821</v>
      </c>
      <c r="Q377" s="3" t="s">
        <v>821</v>
      </c>
      <c r="Z377" s="5" t="s">
        <v>1048</v>
      </c>
      <c r="AE377" s="5" t="s">
        <v>1050</v>
      </c>
      <c r="AI377" s="3">
        <v>370</v>
      </c>
      <c r="AK377" s="6">
        <v>370</v>
      </c>
      <c r="AQ377" s="7" t="s">
        <v>1073</v>
      </c>
      <c r="AR377" s="4">
        <v>44263</v>
      </c>
      <c r="AS377" s="4">
        <v>44196</v>
      </c>
      <c r="AT377" s="5" t="s">
        <v>1074</v>
      </c>
    </row>
    <row r="378" spans="1:46" x14ac:dyDescent="0.25">
      <c r="A378">
        <v>2020</v>
      </c>
      <c r="B378" s="4">
        <v>44105</v>
      </c>
      <c r="C378" s="4">
        <v>44196</v>
      </c>
      <c r="D378" t="s">
        <v>109</v>
      </c>
      <c r="E378" t="s">
        <v>113</v>
      </c>
      <c r="G378" s="5" t="s">
        <v>709</v>
      </c>
      <c r="I378" s="3" t="s">
        <v>520</v>
      </c>
      <c r="J378" s="3">
        <v>371</v>
      </c>
      <c r="K378" s="3" t="s">
        <v>742</v>
      </c>
      <c r="L378" s="3" t="s">
        <v>743</v>
      </c>
      <c r="M378" s="3" t="s">
        <v>744</v>
      </c>
      <c r="N378" s="3"/>
      <c r="O378" s="3" t="s">
        <v>768</v>
      </c>
      <c r="P378" s="3" t="s">
        <v>1007</v>
      </c>
      <c r="Q378" s="3" t="s">
        <v>1007</v>
      </c>
      <c r="Z378" s="5" t="s">
        <v>1048</v>
      </c>
      <c r="AE378" s="5" t="s">
        <v>1054</v>
      </c>
      <c r="AI378" s="3">
        <v>371</v>
      </c>
      <c r="AK378" s="6">
        <v>371</v>
      </c>
      <c r="AQ378" s="7" t="s">
        <v>1073</v>
      </c>
      <c r="AR378" s="4">
        <v>44263</v>
      </c>
      <c r="AS378" s="4">
        <v>44196</v>
      </c>
      <c r="AT378" s="5" t="s">
        <v>1074</v>
      </c>
    </row>
    <row r="379" spans="1:46" x14ac:dyDescent="0.25">
      <c r="A379">
        <v>2020</v>
      </c>
      <c r="B379" s="4">
        <v>44105</v>
      </c>
      <c r="C379" s="4">
        <v>44196</v>
      </c>
      <c r="D379" t="s">
        <v>109</v>
      </c>
      <c r="E379" t="s">
        <v>113</v>
      </c>
      <c r="G379" s="5" t="s">
        <v>709</v>
      </c>
      <c r="I379" s="3" t="s">
        <v>521</v>
      </c>
      <c r="J379" s="3">
        <v>372</v>
      </c>
      <c r="K379" s="3"/>
      <c r="L379" s="3"/>
      <c r="M379" s="3"/>
      <c r="N379" s="3" t="s">
        <v>711</v>
      </c>
      <c r="O379" s="3" t="s">
        <v>751</v>
      </c>
      <c r="P379" s="3" t="s">
        <v>790</v>
      </c>
      <c r="Q379" s="3" t="s">
        <v>790</v>
      </c>
      <c r="Z379" s="5" t="s">
        <v>1048</v>
      </c>
      <c r="AE379" s="5" t="s">
        <v>1051</v>
      </c>
      <c r="AI379" s="3">
        <v>372</v>
      </c>
      <c r="AK379" s="6">
        <v>372</v>
      </c>
      <c r="AQ379" s="7" t="s">
        <v>1073</v>
      </c>
      <c r="AR379" s="4">
        <v>44263</v>
      </c>
      <c r="AS379" s="4">
        <v>44196</v>
      </c>
      <c r="AT379" s="5" t="s">
        <v>1074</v>
      </c>
    </row>
    <row r="380" spans="1:46" x14ac:dyDescent="0.25">
      <c r="A380">
        <v>2020</v>
      </c>
      <c r="B380" s="4">
        <v>44105</v>
      </c>
      <c r="C380" s="4">
        <v>44196</v>
      </c>
      <c r="D380" t="s">
        <v>109</v>
      </c>
      <c r="E380" t="s">
        <v>113</v>
      </c>
      <c r="G380" s="5" t="s">
        <v>709</v>
      </c>
      <c r="I380" s="3" t="s">
        <v>522</v>
      </c>
      <c r="J380" s="3">
        <v>373</v>
      </c>
      <c r="K380" s="3" t="s">
        <v>716</v>
      </c>
      <c r="L380" s="3" t="s">
        <v>717</v>
      </c>
      <c r="M380" s="3" t="s">
        <v>718</v>
      </c>
      <c r="N380" s="3"/>
      <c r="O380" s="3" t="s">
        <v>754</v>
      </c>
      <c r="P380" s="3" t="s">
        <v>790</v>
      </c>
      <c r="Q380" s="3" t="s">
        <v>790</v>
      </c>
      <c r="Z380" s="5" t="s">
        <v>1048</v>
      </c>
      <c r="AE380" s="5" t="s">
        <v>1050</v>
      </c>
      <c r="AI380" s="3">
        <v>373</v>
      </c>
      <c r="AK380" s="6">
        <v>373</v>
      </c>
      <c r="AQ380" s="7" t="s">
        <v>1073</v>
      </c>
      <c r="AR380" s="4">
        <v>44263</v>
      </c>
      <c r="AS380" s="4">
        <v>44196</v>
      </c>
      <c r="AT380" s="5" t="s">
        <v>1074</v>
      </c>
    </row>
    <row r="381" spans="1:46" x14ac:dyDescent="0.25">
      <c r="A381">
        <v>2020</v>
      </c>
      <c r="B381" s="4">
        <v>44105</v>
      </c>
      <c r="C381" s="4">
        <v>44196</v>
      </c>
      <c r="D381" t="s">
        <v>109</v>
      </c>
      <c r="E381" t="s">
        <v>113</v>
      </c>
      <c r="G381" s="5" t="s">
        <v>709</v>
      </c>
      <c r="I381" s="3" t="s">
        <v>523</v>
      </c>
      <c r="J381" s="3">
        <v>374</v>
      </c>
      <c r="K381" s="3" t="s">
        <v>713</v>
      </c>
      <c r="L381" s="3" t="s">
        <v>714</v>
      </c>
      <c r="M381" s="3" t="s">
        <v>715</v>
      </c>
      <c r="N381" s="3"/>
      <c r="O381" s="3" t="s">
        <v>753</v>
      </c>
      <c r="P381" s="3" t="s">
        <v>1008</v>
      </c>
      <c r="Q381" s="3" t="s">
        <v>1008</v>
      </c>
      <c r="Z381" s="5" t="s">
        <v>1048</v>
      </c>
      <c r="AE381" s="5" t="s">
        <v>1050</v>
      </c>
      <c r="AI381" s="3">
        <v>374</v>
      </c>
      <c r="AK381" s="6">
        <v>374</v>
      </c>
      <c r="AQ381" s="7" t="s">
        <v>1073</v>
      </c>
      <c r="AR381" s="4">
        <v>44263</v>
      </c>
      <c r="AS381" s="4">
        <v>44196</v>
      </c>
      <c r="AT381" s="5" t="s">
        <v>1074</v>
      </c>
    </row>
    <row r="382" spans="1:46" x14ac:dyDescent="0.25">
      <c r="A382">
        <v>2020</v>
      </c>
      <c r="B382" s="4">
        <v>44105</v>
      </c>
      <c r="C382" s="4">
        <v>44196</v>
      </c>
      <c r="D382" t="s">
        <v>109</v>
      </c>
      <c r="E382" t="s">
        <v>113</v>
      </c>
      <c r="G382" s="5" t="s">
        <v>709</v>
      </c>
      <c r="I382" s="3" t="s">
        <v>524</v>
      </c>
      <c r="J382" s="3">
        <v>375</v>
      </c>
      <c r="K382" s="3"/>
      <c r="L382" s="3"/>
      <c r="M382" s="3"/>
      <c r="N382" s="3" t="s">
        <v>726</v>
      </c>
      <c r="O382" s="3" t="s">
        <v>758</v>
      </c>
      <c r="P382" s="3"/>
      <c r="Q382" s="3"/>
      <c r="Z382" s="5" t="s">
        <v>1048</v>
      </c>
      <c r="AE382" s="5" t="s">
        <v>1049</v>
      </c>
      <c r="AI382" s="3">
        <v>375</v>
      </c>
      <c r="AK382" s="6">
        <v>375</v>
      </c>
      <c r="AQ382" s="7" t="s">
        <v>1073</v>
      </c>
      <c r="AR382" s="4">
        <v>44263</v>
      </c>
      <c r="AS382" s="4">
        <v>44196</v>
      </c>
      <c r="AT382" s="5" t="s">
        <v>1074</v>
      </c>
    </row>
    <row r="383" spans="1:46" x14ac:dyDescent="0.25">
      <c r="A383">
        <v>2020</v>
      </c>
      <c r="B383" s="4">
        <v>44105</v>
      </c>
      <c r="C383" s="4">
        <v>44196</v>
      </c>
      <c r="D383" t="s">
        <v>109</v>
      </c>
      <c r="E383" t="s">
        <v>113</v>
      </c>
      <c r="G383" s="5" t="s">
        <v>709</v>
      </c>
      <c r="I383" s="3" t="s">
        <v>525</v>
      </c>
      <c r="J383" s="3">
        <v>376</v>
      </c>
      <c r="K383" s="3"/>
      <c r="L383" s="3"/>
      <c r="M383" s="3"/>
      <c r="N383" s="3" t="s">
        <v>712</v>
      </c>
      <c r="O383" s="3" t="s">
        <v>752</v>
      </c>
      <c r="P383" s="3" t="s">
        <v>774</v>
      </c>
      <c r="Q383" s="3" t="s">
        <v>774</v>
      </c>
      <c r="Z383" s="5" t="s">
        <v>1048</v>
      </c>
      <c r="AE383" s="5" t="s">
        <v>1050</v>
      </c>
      <c r="AI383" s="3">
        <v>376</v>
      </c>
      <c r="AK383" s="6">
        <v>376</v>
      </c>
      <c r="AQ383" s="7" t="s">
        <v>1073</v>
      </c>
      <c r="AR383" s="4">
        <v>44263</v>
      </c>
      <c r="AS383" s="4">
        <v>44196</v>
      </c>
      <c r="AT383" s="5" t="s">
        <v>1074</v>
      </c>
    </row>
    <row r="384" spans="1:46" x14ac:dyDescent="0.25">
      <c r="A384">
        <v>2020</v>
      </c>
      <c r="B384" s="4">
        <v>44105</v>
      </c>
      <c r="C384" s="4">
        <v>44196</v>
      </c>
      <c r="D384" t="s">
        <v>109</v>
      </c>
      <c r="E384" t="s">
        <v>113</v>
      </c>
      <c r="G384" s="5" t="s">
        <v>709</v>
      </c>
      <c r="I384" s="3" t="s">
        <v>526</v>
      </c>
      <c r="J384" s="3">
        <v>377</v>
      </c>
      <c r="K384" s="3"/>
      <c r="L384" s="3"/>
      <c r="M384" s="3"/>
      <c r="N384" s="3" t="s">
        <v>712</v>
      </c>
      <c r="O384" s="3" t="s">
        <v>752</v>
      </c>
      <c r="P384" s="3" t="s">
        <v>774</v>
      </c>
      <c r="Q384" s="3" t="s">
        <v>774</v>
      </c>
      <c r="Z384" s="5" t="s">
        <v>1048</v>
      </c>
      <c r="AE384" s="5" t="s">
        <v>1050</v>
      </c>
      <c r="AI384" s="3">
        <v>377</v>
      </c>
      <c r="AK384" s="6">
        <v>377</v>
      </c>
      <c r="AQ384" s="7" t="s">
        <v>1073</v>
      </c>
      <c r="AR384" s="4">
        <v>44263</v>
      </c>
      <c r="AS384" s="4">
        <v>44196</v>
      </c>
      <c r="AT384" s="5" t="s">
        <v>1074</v>
      </c>
    </row>
    <row r="385" spans="1:46" x14ac:dyDescent="0.25">
      <c r="A385">
        <v>2020</v>
      </c>
      <c r="B385" s="4">
        <v>44105</v>
      </c>
      <c r="C385" s="4">
        <v>44196</v>
      </c>
      <c r="D385" t="s">
        <v>109</v>
      </c>
      <c r="E385" t="s">
        <v>113</v>
      </c>
      <c r="G385" s="5" t="s">
        <v>709</v>
      </c>
      <c r="I385" s="3" t="s">
        <v>527</v>
      </c>
      <c r="J385" s="3">
        <v>378</v>
      </c>
      <c r="K385" s="3"/>
      <c r="L385" s="3"/>
      <c r="M385" s="3"/>
      <c r="N385" s="3" t="s">
        <v>712</v>
      </c>
      <c r="O385" s="3" t="s">
        <v>752</v>
      </c>
      <c r="P385" s="3" t="s">
        <v>774</v>
      </c>
      <c r="Q385" s="3" t="s">
        <v>774</v>
      </c>
      <c r="Z385" s="5" t="s">
        <v>1048</v>
      </c>
      <c r="AE385" s="5" t="s">
        <v>1050</v>
      </c>
      <c r="AI385" s="3">
        <v>378</v>
      </c>
      <c r="AK385" s="6">
        <v>378</v>
      </c>
      <c r="AQ385" s="7" t="s">
        <v>1073</v>
      </c>
      <c r="AR385" s="4">
        <v>44263</v>
      </c>
      <c r="AS385" s="4">
        <v>44196</v>
      </c>
      <c r="AT385" s="5" t="s">
        <v>1074</v>
      </c>
    </row>
    <row r="386" spans="1:46" x14ac:dyDescent="0.25">
      <c r="A386">
        <v>2020</v>
      </c>
      <c r="B386" s="4">
        <v>44105</v>
      </c>
      <c r="C386" s="4">
        <v>44196</v>
      </c>
      <c r="D386" t="s">
        <v>109</v>
      </c>
      <c r="E386" t="s">
        <v>113</v>
      </c>
      <c r="G386" s="5" t="s">
        <v>709</v>
      </c>
      <c r="I386" s="3" t="s">
        <v>528</v>
      </c>
      <c r="J386" s="3">
        <v>379</v>
      </c>
      <c r="K386" s="3"/>
      <c r="L386" s="3"/>
      <c r="M386" s="3"/>
      <c r="N386" s="3" t="s">
        <v>712</v>
      </c>
      <c r="O386" s="3" t="s">
        <v>752</v>
      </c>
      <c r="P386" s="3"/>
      <c r="Q386" s="3"/>
      <c r="Z386" s="5" t="s">
        <v>1048</v>
      </c>
      <c r="AE386" s="5" t="s">
        <v>1050</v>
      </c>
      <c r="AI386" s="3">
        <v>379</v>
      </c>
      <c r="AK386" s="6">
        <v>379</v>
      </c>
      <c r="AQ386" s="7" t="s">
        <v>1073</v>
      </c>
      <c r="AR386" s="4">
        <v>44263</v>
      </c>
      <c r="AS386" s="4">
        <v>44196</v>
      </c>
      <c r="AT386" s="5" t="s">
        <v>1074</v>
      </c>
    </row>
    <row r="387" spans="1:46" x14ac:dyDescent="0.25">
      <c r="A387">
        <v>2020</v>
      </c>
      <c r="B387" s="4">
        <v>44105</v>
      </c>
      <c r="C387" s="4">
        <v>44196</v>
      </c>
      <c r="D387" t="s">
        <v>109</v>
      </c>
      <c r="E387" t="s">
        <v>113</v>
      </c>
      <c r="G387" s="5" t="s">
        <v>709</v>
      </c>
      <c r="I387" s="3" t="s">
        <v>529</v>
      </c>
      <c r="J387" s="3">
        <v>380</v>
      </c>
      <c r="K387" s="3"/>
      <c r="L387" s="3"/>
      <c r="M387" s="3"/>
      <c r="N387" s="3" t="s">
        <v>726</v>
      </c>
      <c r="O387" s="3" t="s">
        <v>758</v>
      </c>
      <c r="P387" s="3" t="s">
        <v>1009</v>
      </c>
      <c r="Q387" s="3" t="s">
        <v>1009</v>
      </c>
      <c r="Z387" s="5" t="s">
        <v>1048</v>
      </c>
      <c r="AE387" s="5" t="s">
        <v>1049</v>
      </c>
      <c r="AI387" s="3">
        <v>380</v>
      </c>
      <c r="AK387" s="6">
        <v>380</v>
      </c>
      <c r="AQ387" s="7" t="s">
        <v>1073</v>
      </c>
      <c r="AR387" s="4">
        <v>44263</v>
      </c>
      <c r="AS387" s="4">
        <v>44196</v>
      </c>
      <c r="AT387" s="5" t="s">
        <v>1074</v>
      </c>
    </row>
    <row r="388" spans="1:46" x14ac:dyDescent="0.25">
      <c r="A388">
        <v>2020</v>
      </c>
      <c r="B388" s="4">
        <v>44105</v>
      </c>
      <c r="C388" s="4">
        <v>44196</v>
      </c>
      <c r="D388" t="s">
        <v>109</v>
      </c>
      <c r="E388" t="s">
        <v>113</v>
      </c>
      <c r="G388" s="5" t="s">
        <v>709</v>
      </c>
      <c r="I388" s="3" t="s">
        <v>530</v>
      </c>
      <c r="J388" s="3">
        <v>381</v>
      </c>
      <c r="K388" s="3"/>
      <c r="L388" s="3"/>
      <c r="M388" s="3"/>
      <c r="N388" s="3" t="s">
        <v>725</v>
      </c>
      <c r="O388" s="3" t="s">
        <v>757</v>
      </c>
      <c r="P388" s="3" t="s">
        <v>784</v>
      </c>
      <c r="Q388" s="3" t="s">
        <v>784</v>
      </c>
      <c r="Z388" s="5" t="s">
        <v>1048</v>
      </c>
      <c r="AE388" s="5" t="s">
        <v>1052</v>
      </c>
      <c r="AI388" s="3">
        <v>381</v>
      </c>
      <c r="AK388" s="6">
        <v>381</v>
      </c>
      <c r="AQ388" s="7" t="s">
        <v>1073</v>
      </c>
      <c r="AR388" s="4">
        <v>44263</v>
      </c>
      <c r="AS388" s="4">
        <v>44196</v>
      </c>
      <c r="AT388" s="5" t="s">
        <v>1074</v>
      </c>
    </row>
    <row r="389" spans="1:46" x14ac:dyDescent="0.25">
      <c r="A389">
        <v>2020</v>
      </c>
      <c r="B389" s="4">
        <v>44105</v>
      </c>
      <c r="C389" s="4">
        <v>44196</v>
      </c>
      <c r="D389" t="s">
        <v>109</v>
      </c>
      <c r="E389" t="s">
        <v>113</v>
      </c>
      <c r="G389" s="5" t="s">
        <v>709</v>
      </c>
      <c r="I389" s="3" t="s">
        <v>531</v>
      </c>
      <c r="J389" s="3">
        <v>382</v>
      </c>
      <c r="K389" s="3"/>
      <c r="L389" s="3"/>
      <c r="M389" s="3"/>
      <c r="N389" s="3" t="s">
        <v>711</v>
      </c>
      <c r="O389" s="3" t="s">
        <v>751</v>
      </c>
      <c r="P389" s="3" t="s">
        <v>856</v>
      </c>
      <c r="Q389" s="3" t="s">
        <v>856</v>
      </c>
      <c r="Z389" s="5" t="s">
        <v>1048</v>
      </c>
      <c r="AE389" s="5" t="s">
        <v>1051</v>
      </c>
      <c r="AI389" s="3">
        <v>382</v>
      </c>
      <c r="AK389" s="6">
        <v>382</v>
      </c>
      <c r="AQ389" s="7" t="s">
        <v>1073</v>
      </c>
      <c r="AR389" s="4">
        <v>44263</v>
      </c>
      <c r="AS389" s="4">
        <v>44196</v>
      </c>
      <c r="AT389" s="5" t="s">
        <v>1074</v>
      </c>
    </row>
    <row r="390" spans="1:46" x14ac:dyDescent="0.25">
      <c r="A390">
        <v>2020</v>
      </c>
      <c r="B390" s="4">
        <v>44105</v>
      </c>
      <c r="C390" s="4">
        <v>44196</v>
      </c>
      <c r="D390" t="s">
        <v>109</v>
      </c>
      <c r="E390" t="s">
        <v>113</v>
      </c>
      <c r="G390" s="5" t="s">
        <v>709</v>
      </c>
      <c r="I390" s="3" t="s">
        <v>532</v>
      </c>
      <c r="J390" s="3">
        <v>383</v>
      </c>
      <c r="K390" s="3"/>
      <c r="L390" s="3"/>
      <c r="M390" s="3"/>
      <c r="N390" s="3" t="s">
        <v>711</v>
      </c>
      <c r="O390" s="3" t="s">
        <v>751</v>
      </c>
      <c r="P390" s="3" t="s">
        <v>790</v>
      </c>
      <c r="Q390" s="3" t="s">
        <v>790</v>
      </c>
      <c r="Z390" s="5" t="s">
        <v>1048</v>
      </c>
      <c r="AE390" s="5" t="s">
        <v>1051</v>
      </c>
      <c r="AI390" s="3">
        <v>383</v>
      </c>
      <c r="AK390" s="6">
        <v>383</v>
      </c>
      <c r="AQ390" s="7" t="s">
        <v>1073</v>
      </c>
      <c r="AR390" s="4">
        <v>44263</v>
      </c>
      <c r="AS390" s="4">
        <v>44196</v>
      </c>
      <c r="AT390" s="5" t="s">
        <v>1074</v>
      </c>
    </row>
    <row r="391" spans="1:46" x14ac:dyDescent="0.25">
      <c r="A391">
        <v>2020</v>
      </c>
      <c r="B391" s="4">
        <v>44105</v>
      </c>
      <c r="C391" s="4">
        <v>44196</v>
      </c>
      <c r="D391" t="s">
        <v>109</v>
      </c>
      <c r="E391" t="s">
        <v>113</v>
      </c>
      <c r="G391" s="5" t="s">
        <v>709</v>
      </c>
      <c r="I391" s="3" t="s">
        <v>533</v>
      </c>
      <c r="J391" s="3">
        <v>384</v>
      </c>
      <c r="K391" s="3"/>
      <c r="L391" s="3"/>
      <c r="M391" s="3"/>
      <c r="N391" s="3" t="s">
        <v>711</v>
      </c>
      <c r="O391" s="3" t="s">
        <v>751</v>
      </c>
      <c r="P391" s="3" t="s">
        <v>790</v>
      </c>
      <c r="Q391" s="3" t="s">
        <v>790</v>
      </c>
      <c r="Z391" s="5" t="s">
        <v>1048</v>
      </c>
      <c r="AE391" s="5" t="s">
        <v>1051</v>
      </c>
      <c r="AI391" s="3">
        <v>384</v>
      </c>
      <c r="AK391" s="6">
        <v>384</v>
      </c>
      <c r="AQ391" s="7" t="s">
        <v>1073</v>
      </c>
      <c r="AR391" s="4">
        <v>44263</v>
      </c>
      <c r="AS391" s="4">
        <v>44196</v>
      </c>
      <c r="AT391" s="5" t="s">
        <v>1074</v>
      </c>
    </row>
    <row r="392" spans="1:46" x14ac:dyDescent="0.25">
      <c r="A392">
        <v>2020</v>
      </c>
      <c r="B392" s="4">
        <v>44105</v>
      </c>
      <c r="C392" s="4">
        <v>44196</v>
      </c>
      <c r="D392" t="s">
        <v>109</v>
      </c>
      <c r="E392" t="s">
        <v>113</v>
      </c>
      <c r="G392" s="5" t="s">
        <v>709</v>
      </c>
      <c r="I392" s="3" t="s">
        <v>534</v>
      </c>
      <c r="J392" s="3">
        <v>385</v>
      </c>
      <c r="K392" s="3"/>
      <c r="L392" s="3"/>
      <c r="M392" s="3"/>
      <c r="N392" s="3" t="s">
        <v>711</v>
      </c>
      <c r="O392" s="3" t="s">
        <v>751</v>
      </c>
      <c r="P392" s="3" t="s">
        <v>1010</v>
      </c>
      <c r="Q392" s="3" t="s">
        <v>1010</v>
      </c>
      <c r="Z392" s="5" t="s">
        <v>1048</v>
      </c>
      <c r="AE392" s="5" t="s">
        <v>1051</v>
      </c>
      <c r="AI392" s="3">
        <v>385</v>
      </c>
      <c r="AK392" s="6">
        <v>385</v>
      </c>
      <c r="AQ392" s="7" t="s">
        <v>1073</v>
      </c>
      <c r="AR392" s="4">
        <v>44263</v>
      </c>
      <c r="AS392" s="4">
        <v>44196</v>
      </c>
      <c r="AT392" s="5" t="s">
        <v>1074</v>
      </c>
    </row>
    <row r="393" spans="1:46" x14ac:dyDescent="0.25">
      <c r="A393">
        <v>2020</v>
      </c>
      <c r="B393" s="4">
        <v>44105</v>
      </c>
      <c r="C393" s="4">
        <v>44196</v>
      </c>
      <c r="D393" t="s">
        <v>109</v>
      </c>
      <c r="E393" t="s">
        <v>113</v>
      </c>
      <c r="G393" s="5" t="s">
        <v>709</v>
      </c>
      <c r="I393" s="3" t="s">
        <v>535</v>
      </c>
      <c r="J393" s="3">
        <v>386</v>
      </c>
      <c r="K393" s="3" t="s">
        <v>719</v>
      </c>
      <c r="L393" s="3" t="s">
        <v>720</v>
      </c>
      <c r="M393" s="3" t="s">
        <v>721</v>
      </c>
      <c r="N393" s="3"/>
      <c r="O393" s="3" t="s">
        <v>755</v>
      </c>
      <c r="P393" s="3" t="s">
        <v>783</v>
      </c>
      <c r="Q393" s="3" t="s">
        <v>783</v>
      </c>
      <c r="Z393" s="5" t="s">
        <v>1048</v>
      </c>
      <c r="AE393" s="5" t="s">
        <v>1049</v>
      </c>
      <c r="AI393" s="3">
        <v>386</v>
      </c>
      <c r="AK393" s="6">
        <v>386</v>
      </c>
      <c r="AQ393" s="7" t="s">
        <v>1073</v>
      </c>
      <c r="AR393" s="4">
        <v>44263</v>
      </c>
      <c r="AS393" s="4">
        <v>44196</v>
      </c>
      <c r="AT393" s="5" t="s">
        <v>1074</v>
      </c>
    </row>
    <row r="394" spans="1:46" x14ac:dyDescent="0.25">
      <c r="A394">
        <v>2020</v>
      </c>
      <c r="B394" s="4">
        <v>44105</v>
      </c>
      <c r="C394" s="4">
        <v>44196</v>
      </c>
      <c r="D394" t="s">
        <v>109</v>
      </c>
      <c r="E394" t="s">
        <v>113</v>
      </c>
      <c r="G394" s="5" t="s">
        <v>709</v>
      </c>
      <c r="I394" s="3" t="s">
        <v>536</v>
      </c>
      <c r="J394" s="3">
        <v>387</v>
      </c>
      <c r="K394" s="3" t="s">
        <v>716</v>
      </c>
      <c r="L394" s="3" t="s">
        <v>717</v>
      </c>
      <c r="M394" s="3" t="s">
        <v>718</v>
      </c>
      <c r="N394" s="3"/>
      <c r="O394" s="3" t="s">
        <v>754</v>
      </c>
      <c r="P394" s="3" t="s">
        <v>1011</v>
      </c>
      <c r="Q394" s="3" t="s">
        <v>1011</v>
      </c>
      <c r="Z394" s="5" t="s">
        <v>1048</v>
      </c>
      <c r="AE394" s="5" t="s">
        <v>1050</v>
      </c>
      <c r="AI394" s="3">
        <v>387</v>
      </c>
      <c r="AK394" s="6">
        <v>387</v>
      </c>
      <c r="AQ394" s="7" t="s">
        <v>1073</v>
      </c>
      <c r="AR394" s="4">
        <v>44263</v>
      </c>
      <c r="AS394" s="4">
        <v>44196</v>
      </c>
      <c r="AT394" s="5" t="s">
        <v>1074</v>
      </c>
    </row>
    <row r="395" spans="1:46" x14ac:dyDescent="0.25">
      <c r="A395">
        <v>2020</v>
      </c>
      <c r="B395" s="4">
        <v>44105</v>
      </c>
      <c r="C395" s="4">
        <v>44196</v>
      </c>
      <c r="D395" t="s">
        <v>109</v>
      </c>
      <c r="E395" t="s">
        <v>113</v>
      </c>
      <c r="G395" s="5" t="s">
        <v>709</v>
      </c>
      <c r="I395" s="3" t="s">
        <v>537</v>
      </c>
      <c r="J395" s="3">
        <v>388</v>
      </c>
      <c r="K395" s="3"/>
      <c r="L395" s="3"/>
      <c r="M395" s="3"/>
      <c r="N395" s="3" t="s">
        <v>726</v>
      </c>
      <c r="O395" s="3" t="s">
        <v>758</v>
      </c>
      <c r="P395" s="3" t="s">
        <v>1012</v>
      </c>
      <c r="Q395" s="3" t="s">
        <v>1012</v>
      </c>
      <c r="Z395" s="5" t="s">
        <v>1048</v>
      </c>
      <c r="AE395" s="5" t="s">
        <v>1049</v>
      </c>
      <c r="AI395" s="3">
        <v>388</v>
      </c>
      <c r="AK395" s="6">
        <v>388</v>
      </c>
      <c r="AQ395" s="7" t="s">
        <v>1073</v>
      </c>
      <c r="AR395" s="4">
        <v>44263</v>
      </c>
      <c r="AS395" s="4">
        <v>44196</v>
      </c>
      <c r="AT395" s="5" t="s">
        <v>1074</v>
      </c>
    </row>
    <row r="396" spans="1:46" x14ac:dyDescent="0.25">
      <c r="A396">
        <v>2020</v>
      </c>
      <c r="B396" s="4">
        <v>44105</v>
      </c>
      <c r="C396" s="4">
        <v>44196</v>
      </c>
      <c r="D396" t="s">
        <v>109</v>
      </c>
      <c r="E396" t="s">
        <v>113</v>
      </c>
      <c r="G396" s="5" t="s">
        <v>709</v>
      </c>
      <c r="I396" s="3" t="s">
        <v>538</v>
      </c>
      <c r="J396" s="3">
        <v>389</v>
      </c>
      <c r="K396" s="3"/>
      <c r="L396" s="3"/>
      <c r="M396" s="3"/>
      <c r="N396" s="3" t="s">
        <v>734</v>
      </c>
      <c r="O396" s="3" t="s">
        <v>762</v>
      </c>
      <c r="P396" s="3" t="s">
        <v>1013</v>
      </c>
      <c r="Q396" s="3" t="s">
        <v>1013</v>
      </c>
      <c r="Z396" s="5" t="s">
        <v>1048</v>
      </c>
      <c r="AE396" s="5" t="s">
        <v>1050</v>
      </c>
      <c r="AI396" s="3">
        <v>389</v>
      </c>
      <c r="AK396" s="6">
        <v>389</v>
      </c>
      <c r="AQ396" s="7" t="s">
        <v>1073</v>
      </c>
      <c r="AR396" s="4">
        <v>44263</v>
      </c>
      <c r="AS396" s="4">
        <v>44196</v>
      </c>
      <c r="AT396" s="5" t="s">
        <v>1074</v>
      </c>
    </row>
    <row r="397" spans="1:46" x14ac:dyDescent="0.25">
      <c r="A397">
        <v>2020</v>
      </c>
      <c r="B397" s="4">
        <v>44105</v>
      </c>
      <c r="C397" s="4">
        <v>44196</v>
      </c>
      <c r="D397" t="s">
        <v>109</v>
      </c>
      <c r="E397" t="s">
        <v>113</v>
      </c>
      <c r="G397" s="5" t="s">
        <v>709</v>
      </c>
      <c r="I397" s="3" t="s">
        <v>539</v>
      </c>
      <c r="J397" s="3">
        <v>390</v>
      </c>
      <c r="K397" s="3"/>
      <c r="L397" s="3"/>
      <c r="M397" s="3"/>
      <c r="N397" s="3" t="s">
        <v>711</v>
      </c>
      <c r="O397" s="3" t="s">
        <v>751</v>
      </c>
      <c r="P397" s="3" t="s">
        <v>1014</v>
      </c>
      <c r="Q397" s="3" t="s">
        <v>1014</v>
      </c>
      <c r="Z397" s="5" t="s">
        <v>1048</v>
      </c>
      <c r="AE397" s="5" t="s">
        <v>1051</v>
      </c>
      <c r="AI397" s="3">
        <v>390</v>
      </c>
      <c r="AK397" s="6">
        <v>390</v>
      </c>
      <c r="AQ397" s="7" t="s">
        <v>1073</v>
      </c>
      <c r="AR397" s="4">
        <v>44263</v>
      </c>
      <c r="AS397" s="4">
        <v>44196</v>
      </c>
      <c r="AT397" s="5" t="s">
        <v>1074</v>
      </c>
    </row>
    <row r="398" spans="1:46" x14ac:dyDescent="0.25">
      <c r="A398">
        <v>2020</v>
      </c>
      <c r="B398" s="4">
        <v>44105</v>
      </c>
      <c r="C398" s="4">
        <v>44196</v>
      </c>
      <c r="D398" t="s">
        <v>109</v>
      </c>
      <c r="E398" t="s">
        <v>113</v>
      </c>
      <c r="G398" s="5" t="s">
        <v>709</v>
      </c>
      <c r="I398" s="3" t="s">
        <v>540</v>
      </c>
      <c r="J398" s="3">
        <v>391</v>
      </c>
      <c r="K398" s="3"/>
      <c r="L398" s="3"/>
      <c r="M398" s="3"/>
      <c r="N398" s="3" t="s">
        <v>740</v>
      </c>
      <c r="O398" s="3" t="s">
        <v>766</v>
      </c>
      <c r="P398" s="3" t="s">
        <v>1015</v>
      </c>
      <c r="Q398" s="3" t="s">
        <v>1015</v>
      </c>
      <c r="Z398" s="5" t="s">
        <v>1048</v>
      </c>
      <c r="AE398" s="5" t="s">
        <v>1053</v>
      </c>
      <c r="AI398" s="3">
        <v>391</v>
      </c>
      <c r="AK398" s="6">
        <v>391</v>
      </c>
      <c r="AQ398" s="7" t="s">
        <v>1073</v>
      </c>
      <c r="AR398" s="4">
        <v>44263</v>
      </c>
      <c r="AS398" s="4">
        <v>44196</v>
      </c>
      <c r="AT398" s="5" t="s">
        <v>1074</v>
      </c>
    </row>
    <row r="399" spans="1:46" x14ac:dyDescent="0.25">
      <c r="A399">
        <v>2020</v>
      </c>
      <c r="B399" s="4">
        <v>44105</v>
      </c>
      <c r="C399" s="4">
        <v>44196</v>
      </c>
      <c r="D399" t="s">
        <v>109</v>
      </c>
      <c r="E399" t="s">
        <v>113</v>
      </c>
      <c r="G399" s="5" t="s">
        <v>709</v>
      </c>
      <c r="I399" s="3" t="s">
        <v>541</v>
      </c>
      <c r="J399" s="3">
        <v>392</v>
      </c>
      <c r="K399" s="3"/>
      <c r="L399" s="3"/>
      <c r="M399" s="3"/>
      <c r="N399" s="3" t="s">
        <v>712</v>
      </c>
      <c r="O399" s="3" t="s">
        <v>752</v>
      </c>
      <c r="P399" s="3" t="s">
        <v>795</v>
      </c>
      <c r="Q399" s="3" t="s">
        <v>795</v>
      </c>
      <c r="Z399" s="5" t="s">
        <v>1048</v>
      </c>
      <c r="AE399" s="5" t="s">
        <v>1050</v>
      </c>
      <c r="AI399" s="3">
        <v>392</v>
      </c>
      <c r="AK399" s="6">
        <v>392</v>
      </c>
      <c r="AQ399" s="7" t="s">
        <v>1073</v>
      </c>
      <c r="AR399" s="4">
        <v>44263</v>
      </c>
      <c r="AS399" s="4">
        <v>44196</v>
      </c>
      <c r="AT399" s="5" t="s">
        <v>1074</v>
      </c>
    </row>
    <row r="400" spans="1:46" x14ac:dyDescent="0.25">
      <c r="A400">
        <v>2020</v>
      </c>
      <c r="B400" s="4">
        <v>44105</v>
      </c>
      <c r="C400" s="4">
        <v>44196</v>
      </c>
      <c r="D400" t="s">
        <v>109</v>
      </c>
      <c r="E400" t="s">
        <v>113</v>
      </c>
      <c r="G400" s="5" t="s">
        <v>709</v>
      </c>
      <c r="I400" s="3" t="s">
        <v>542</v>
      </c>
      <c r="J400" s="3">
        <v>393</v>
      </c>
      <c r="K400" s="3"/>
      <c r="L400" s="3"/>
      <c r="M400" s="3"/>
      <c r="N400" s="3" t="s">
        <v>712</v>
      </c>
      <c r="O400" s="3" t="s">
        <v>752</v>
      </c>
      <c r="P400" s="3" t="s">
        <v>774</v>
      </c>
      <c r="Q400" s="3" t="s">
        <v>774</v>
      </c>
      <c r="Z400" s="5" t="s">
        <v>1048</v>
      </c>
      <c r="AE400" s="5" t="s">
        <v>1050</v>
      </c>
      <c r="AI400" s="3">
        <v>393</v>
      </c>
      <c r="AK400" s="6">
        <v>393</v>
      </c>
      <c r="AQ400" s="7" t="s">
        <v>1073</v>
      </c>
      <c r="AR400" s="4">
        <v>44263</v>
      </c>
      <c r="AS400" s="4">
        <v>44196</v>
      </c>
      <c r="AT400" s="5" t="s">
        <v>1074</v>
      </c>
    </row>
    <row r="401" spans="1:46" x14ac:dyDescent="0.25">
      <c r="A401">
        <v>2020</v>
      </c>
      <c r="B401" s="4">
        <v>44105</v>
      </c>
      <c r="C401" s="4">
        <v>44196</v>
      </c>
      <c r="D401" t="s">
        <v>109</v>
      </c>
      <c r="E401" t="s">
        <v>113</v>
      </c>
      <c r="G401" s="5" t="s">
        <v>709</v>
      </c>
      <c r="I401" s="3" t="s">
        <v>543</v>
      </c>
      <c r="J401" s="3">
        <v>394</v>
      </c>
      <c r="K401" s="3"/>
      <c r="L401" s="3"/>
      <c r="M401" s="3"/>
      <c r="N401" s="3" t="s">
        <v>712</v>
      </c>
      <c r="O401" s="3" t="s">
        <v>752</v>
      </c>
      <c r="P401" s="3" t="s">
        <v>774</v>
      </c>
      <c r="Q401" s="3" t="s">
        <v>774</v>
      </c>
      <c r="Z401" s="5" t="s">
        <v>1048</v>
      </c>
      <c r="AE401" s="5" t="s">
        <v>1050</v>
      </c>
      <c r="AI401" s="3">
        <v>394</v>
      </c>
      <c r="AK401" s="6">
        <v>394</v>
      </c>
      <c r="AQ401" s="7" t="s">
        <v>1073</v>
      </c>
      <c r="AR401" s="4">
        <v>44263</v>
      </c>
      <c r="AS401" s="4">
        <v>44196</v>
      </c>
      <c r="AT401" s="5" t="s">
        <v>1074</v>
      </c>
    </row>
    <row r="402" spans="1:46" x14ac:dyDescent="0.25">
      <c r="A402">
        <v>2020</v>
      </c>
      <c r="B402" s="4">
        <v>44105</v>
      </c>
      <c r="C402" s="4">
        <v>44196</v>
      </c>
      <c r="D402" t="s">
        <v>109</v>
      </c>
      <c r="E402" t="s">
        <v>113</v>
      </c>
      <c r="G402" s="5" t="s">
        <v>709</v>
      </c>
      <c r="I402" s="3" t="s">
        <v>544</v>
      </c>
      <c r="J402" s="3">
        <v>395</v>
      </c>
      <c r="K402" s="3"/>
      <c r="L402" s="3"/>
      <c r="M402" s="3"/>
      <c r="N402" s="3" t="s">
        <v>712</v>
      </c>
      <c r="O402" s="3" t="s">
        <v>752</v>
      </c>
      <c r="P402" s="3" t="s">
        <v>774</v>
      </c>
      <c r="Q402" s="3" t="s">
        <v>774</v>
      </c>
      <c r="Z402" s="5" t="s">
        <v>1048</v>
      </c>
      <c r="AE402" s="5" t="s">
        <v>1050</v>
      </c>
      <c r="AI402" s="3">
        <v>395</v>
      </c>
      <c r="AK402" s="6">
        <v>395</v>
      </c>
      <c r="AQ402" s="7" t="s">
        <v>1073</v>
      </c>
      <c r="AR402" s="4">
        <v>44263</v>
      </c>
      <c r="AS402" s="4">
        <v>44196</v>
      </c>
      <c r="AT402" s="5" t="s">
        <v>1074</v>
      </c>
    </row>
    <row r="403" spans="1:46" x14ac:dyDescent="0.25">
      <c r="A403">
        <v>2020</v>
      </c>
      <c r="B403" s="4">
        <v>44105</v>
      </c>
      <c r="C403" s="4">
        <v>44196</v>
      </c>
      <c r="D403" t="s">
        <v>109</v>
      </c>
      <c r="E403" t="s">
        <v>113</v>
      </c>
      <c r="G403" s="5" t="s">
        <v>709</v>
      </c>
      <c r="I403" s="3" t="s">
        <v>545</v>
      </c>
      <c r="J403" s="3">
        <v>396</v>
      </c>
      <c r="K403" s="3"/>
      <c r="L403" s="3"/>
      <c r="M403" s="3"/>
      <c r="N403" s="3" t="s">
        <v>712</v>
      </c>
      <c r="O403" s="3" t="s">
        <v>752</v>
      </c>
      <c r="P403" s="3" t="s">
        <v>774</v>
      </c>
      <c r="Q403" s="3" t="s">
        <v>774</v>
      </c>
      <c r="Z403" s="5" t="s">
        <v>1048</v>
      </c>
      <c r="AE403" s="5" t="s">
        <v>1050</v>
      </c>
      <c r="AI403" s="3">
        <v>396</v>
      </c>
      <c r="AK403" s="6">
        <v>396</v>
      </c>
      <c r="AQ403" s="7" t="s">
        <v>1073</v>
      </c>
      <c r="AR403" s="4">
        <v>44263</v>
      </c>
      <c r="AS403" s="4">
        <v>44196</v>
      </c>
      <c r="AT403" s="5" t="s">
        <v>1074</v>
      </c>
    </row>
    <row r="404" spans="1:46" x14ac:dyDescent="0.25">
      <c r="A404">
        <v>2020</v>
      </c>
      <c r="B404" s="4">
        <v>44105</v>
      </c>
      <c r="C404" s="4">
        <v>44196</v>
      </c>
      <c r="D404" t="s">
        <v>109</v>
      </c>
      <c r="E404" t="s">
        <v>113</v>
      </c>
      <c r="G404" s="5" t="s">
        <v>709</v>
      </c>
      <c r="I404" s="3" t="s">
        <v>546</v>
      </c>
      <c r="J404" s="3">
        <v>397</v>
      </c>
      <c r="K404" s="3"/>
      <c r="L404" s="3"/>
      <c r="M404" s="3"/>
      <c r="N404" s="3" t="s">
        <v>740</v>
      </c>
      <c r="O404" s="3" t="s">
        <v>766</v>
      </c>
      <c r="P404" s="3" t="s">
        <v>1016</v>
      </c>
      <c r="Q404" s="3" t="s">
        <v>1016</v>
      </c>
      <c r="Z404" s="5" t="s">
        <v>1048</v>
      </c>
      <c r="AE404" s="5" t="s">
        <v>1053</v>
      </c>
      <c r="AI404" s="3">
        <v>397</v>
      </c>
      <c r="AK404" s="6">
        <v>397</v>
      </c>
      <c r="AQ404" s="7" t="s">
        <v>1073</v>
      </c>
      <c r="AR404" s="4">
        <v>44263</v>
      </c>
      <c r="AS404" s="4">
        <v>44196</v>
      </c>
      <c r="AT404" s="5" t="s">
        <v>1074</v>
      </c>
    </row>
    <row r="405" spans="1:46" x14ac:dyDescent="0.25">
      <c r="A405">
        <v>2020</v>
      </c>
      <c r="B405" s="4">
        <v>44105</v>
      </c>
      <c r="C405" s="4">
        <v>44196</v>
      </c>
      <c r="D405" t="s">
        <v>109</v>
      </c>
      <c r="E405" t="s">
        <v>113</v>
      </c>
      <c r="G405" s="5" t="s">
        <v>709</v>
      </c>
      <c r="I405" s="3" t="s">
        <v>547</v>
      </c>
      <c r="J405" s="3">
        <v>398</v>
      </c>
      <c r="K405" s="3"/>
      <c r="L405" s="3"/>
      <c r="M405" s="3"/>
      <c r="N405" s="3" t="s">
        <v>726</v>
      </c>
      <c r="O405" s="3" t="s">
        <v>758</v>
      </c>
      <c r="P405" s="3" t="s">
        <v>853</v>
      </c>
      <c r="Q405" s="3" t="s">
        <v>853</v>
      </c>
      <c r="Z405" s="5" t="s">
        <v>1048</v>
      </c>
      <c r="AE405" s="5" t="s">
        <v>1049</v>
      </c>
      <c r="AI405" s="3">
        <v>398</v>
      </c>
      <c r="AK405" s="6">
        <v>398</v>
      </c>
      <c r="AQ405" s="7" t="s">
        <v>1073</v>
      </c>
      <c r="AR405" s="4">
        <v>44263</v>
      </c>
      <c r="AS405" s="4">
        <v>44196</v>
      </c>
      <c r="AT405" s="5" t="s">
        <v>1074</v>
      </c>
    </row>
    <row r="406" spans="1:46" x14ac:dyDescent="0.25">
      <c r="A406">
        <v>2020</v>
      </c>
      <c r="B406" s="4">
        <v>44105</v>
      </c>
      <c r="C406" s="4">
        <v>44196</v>
      </c>
      <c r="D406" t="s">
        <v>109</v>
      </c>
      <c r="E406" t="s">
        <v>113</v>
      </c>
      <c r="G406" s="5" t="s">
        <v>709</v>
      </c>
      <c r="I406" s="3" t="s">
        <v>548</v>
      </c>
      <c r="J406" s="3">
        <v>399</v>
      </c>
      <c r="K406" s="3"/>
      <c r="L406" s="3"/>
      <c r="M406" s="3"/>
      <c r="N406" s="3" t="s">
        <v>726</v>
      </c>
      <c r="O406" s="3" t="s">
        <v>758</v>
      </c>
      <c r="P406" s="3" t="s">
        <v>1017</v>
      </c>
      <c r="Q406" s="3" t="s">
        <v>1017</v>
      </c>
      <c r="Z406" s="5" t="s">
        <v>1048</v>
      </c>
      <c r="AE406" s="5" t="s">
        <v>1049</v>
      </c>
      <c r="AI406" s="3">
        <v>399</v>
      </c>
      <c r="AK406" s="6">
        <v>399</v>
      </c>
      <c r="AQ406" s="7" t="s">
        <v>1073</v>
      </c>
      <c r="AR406" s="4">
        <v>44263</v>
      </c>
      <c r="AS406" s="4">
        <v>44196</v>
      </c>
      <c r="AT406" s="5" t="s">
        <v>1074</v>
      </c>
    </row>
    <row r="407" spans="1:46" x14ac:dyDescent="0.25">
      <c r="A407">
        <v>2020</v>
      </c>
      <c r="B407" s="4">
        <v>44105</v>
      </c>
      <c r="C407" s="4">
        <v>44196</v>
      </c>
      <c r="D407" t="s">
        <v>109</v>
      </c>
      <c r="E407" t="s">
        <v>113</v>
      </c>
      <c r="G407" s="5" t="s">
        <v>709</v>
      </c>
      <c r="I407" s="3" t="s">
        <v>549</v>
      </c>
      <c r="J407" s="3">
        <v>400</v>
      </c>
      <c r="K407" s="3"/>
      <c r="L407" s="3"/>
      <c r="M407" s="3"/>
      <c r="N407" s="3" t="s">
        <v>712</v>
      </c>
      <c r="O407" s="3" t="s">
        <v>752</v>
      </c>
      <c r="P407" s="3" t="s">
        <v>857</v>
      </c>
      <c r="Q407" s="3" t="s">
        <v>857</v>
      </c>
      <c r="Z407" s="5" t="s">
        <v>1048</v>
      </c>
      <c r="AE407" s="5" t="s">
        <v>1050</v>
      </c>
      <c r="AI407" s="3">
        <v>400</v>
      </c>
      <c r="AK407" s="6">
        <v>400</v>
      </c>
      <c r="AQ407" s="7" t="s">
        <v>1073</v>
      </c>
      <c r="AR407" s="4">
        <v>44263</v>
      </c>
      <c r="AS407" s="4">
        <v>44196</v>
      </c>
      <c r="AT407" s="5" t="s">
        <v>1074</v>
      </c>
    </row>
    <row r="408" spans="1:46" x14ac:dyDescent="0.25">
      <c r="A408">
        <v>2020</v>
      </c>
      <c r="B408" s="4">
        <v>44105</v>
      </c>
      <c r="C408" s="4">
        <v>44196</v>
      </c>
      <c r="D408" t="s">
        <v>109</v>
      </c>
      <c r="E408" t="s">
        <v>113</v>
      </c>
      <c r="G408" s="5" t="s">
        <v>709</v>
      </c>
      <c r="I408" s="3" t="s">
        <v>550</v>
      </c>
      <c r="J408" s="3">
        <v>401</v>
      </c>
      <c r="K408" s="3"/>
      <c r="L408" s="3"/>
      <c r="M408" s="3"/>
      <c r="N408" s="3" t="s">
        <v>712</v>
      </c>
      <c r="O408" s="3" t="s">
        <v>752</v>
      </c>
      <c r="P408" s="3" t="s">
        <v>797</v>
      </c>
      <c r="Q408" s="3" t="s">
        <v>797</v>
      </c>
      <c r="Z408" s="5" t="s">
        <v>1048</v>
      </c>
      <c r="AE408" s="5" t="s">
        <v>1050</v>
      </c>
      <c r="AI408" s="3">
        <v>401</v>
      </c>
      <c r="AK408" s="6">
        <v>401</v>
      </c>
      <c r="AQ408" s="7" t="s">
        <v>1073</v>
      </c>
      <c r="AR408" s="4">
        <v>44263</v>
      </c>
      <c r="AS408" s="4">
        <v>44196</v>
      </c>
      <c r="AT408" s="5" t="s">
        <v>1074</v>
      </c>
    </row>
    <row r="409" spans="1:46" x14ac:dyDescent="0.25">
      <c r="A409">
        <v>2020</v>
      </c>
      <c r="B409" s="4">
        <v>44105</v>
      </c>
      <c r="C409" s="4">
        <v>44196</v>
      </c>
      <c r="D409" t="s">
        <v>109</v>
      </c>
      <c r="E409" t="s">
        <v>113</v>
      </c>
      <c r="G409" s="5" t="s">
        <v>709</v>
      </c>
      <c r="I409" s="3" t="s">
        <v>551</v>
      </c>
      <c r="J409" s="3">
        <v>402</v>
      </c>
      <c r="K409" s="3"/>
      <c r="L409" s="3"/>
      <c r="M409" s="3"/>
      <c r="N409" s="3" t="s">
        <v>725</v>
      </c>
      <c r="O409" s="3" t="s">
        <v>757</v>
      </c>
      <c r="P409" s="3" t="s">
        <v>821</v>
      </c>
      <c r="Q409" s="3" t="s">
        <v>821</v>
      </c>
      <c r="Z409" s="5" t="s">
        <v>1048</v>
      </c>
      <c r="AE409" s="5" t="s">
        <v>1052</v>
      </c>
      <c r="AI409" s="3">
        <v>402</v>
      </c>
      <c r="AK409" s="6">
        <v>402</v>
      </c>
      <c r="AQ409" s="7" t="s">
        <v>1073</v>
      </c>
      <c r="AR409" s="4">
        <v>44263</v>
      </c>
      <c r="AS409" s="4">
        <v>44196</v>
      </c>
      <c r="AT409" s="5" t="s">
        <v>1074</v>
      </c>
    </row>
    <row r="410" spans="1:46" x14ac:dyDescent="0.25">
      <c r="A410">
        <v>2020</v>
      </c>
      <c r="B410" s="4">
        <v>44105</v>
      </c>
      <c r="C410" s="4">
        <v>44196</v>
      </c>
      <c r="D410" t="s">
        <v>109</v>
      </c>
      <c r="E410" t="s">
        <v>113</v>
      </c>
      <c r="G410" s="5" t="s">
        <v>709</v>
      </c>
      <c r="I410" s="3" t="s">
        <v>552</v>
      </c>
      <c r="J410" s="3">
        <v>403</v>
      </c>
      <c r="K410" s="3"/>
      <c r="L410" s="3"/>
      <c r="M410" s="3"/>
      <c r="N410" s="3" t="s">
        <v>741</v>
      </c>
      <c r="O410" s="3" t="s">
        <v>767</v>
      </c>
      <c r="P410" s="3" t="s">
        <v>1018</v>
      </c>
      <c r="Q410" s="3" t="s">
        <v>1018</v>
      </c>
      <c r="Z410" s="5" t="s">
        <v>1048</v>
      </c>
      <c r="AE410" s="5" t="s">
        <v>1050</v>
      </c>
      <c r="AI410" s="3">
        <v>403</v>
      </c>
      <c r="AK410" s="6">
        <v>403</v>
      </c>
      <c r="AQ410" s="7" t="s">
        <v>1073</v>
      </c>
      <c r="AR410" s="4">
        <v>44263</v>
      </c>
      <c r="AS410" s="4">
        <v>44196</v>
      </c>
      <c r="AT410" s="5" t="s">
        <v>1074</v>
      </c>
    </row>
    <row r="411" spans="1:46" x14ac:dyDescent="0.25">
      <c r="A411">
        <v>2020</v>
      </c>
      <c r="B411" s="4">
        <v>44105</v>
      </c>
      <c r="C411" s="4">
        <v>44196</v>
      </c>
      <c r="D411" t="s">
        <v>109</v>
      </c>
      <c r="E411" t="s">
        <v>113</v>
      </c>
      <c r="G411" s="5" t="s">
        <v>709</v>
      </c>
      <c r="I411" s="3" t="s">
        <v>553</v>
      </c>
      <c r="J411" s="3">
        <v>404</v>
      </c>
      <c r="K411" s="3"/>
      <c r="L411" s="3"/>
      <c r="M411" s="3"/>
      <c r="N411" s="3" t="s">
        <v>712</v>
      </c>
      <c r="O411" s="3" t="s">
        <v>752</v>
      </c>
      <c r="P411" s="3" t="s">
        <v>989</v>
      </c>
      <c r="Q411" s="3" t="s">
        <v>989</v>
      </c>
      <c r="Z411" s="5" t="s">
        <v>1048</v>
      </c>
      <c r="AE411" s="5" t="s">
        <v>1050</v>
      </c>
      <c r="AI411" s="3">
        <v>404</v>
      </c>
      <c r="AK411" s="6">
        <v>404</v>
      </c>
      <c r="AQ411" s="7" t="s">
        <v>1073</v>
      </c>
      <c r="AR411" s="4">
        <v>44263</v>
      </c>
      <c r="AS411" s="4">
        <v>44196</v>
      </c>
      <c r="AT411" s="5" t="s">
        <v>1074</v>
      </c>
    </row>
    <row r="412" spans="1:46" x14ac:dyDescent="0.25">
      <c r="A412">
        <v>2020</v>
      </c>
      <c r="B412" s="4">
        <v>44105</v>
      </c>
      <c r="C412" s="4">
        <v>44196</v>
      </c>
      <c r="D412" t="s">
        <v>109</v>
      </c>
      <c r="E412" t="s">
        <v>113</v>
      </c>
      <c r="G412" s="5" t="s">
        <v>709</v>
      </c>
      <c r="I412" s="3" t="s">
        <v>554</v>
      </c>
      <c r="J412" s="3">
        <v>405</v>
      </c>
      <c r="K412" s="3"/>
      <c r="L412" s="3"/>
      <c r="M412" s="3"/>
      <c r="N412" s="3" t="s">
        <v>712</v>
      </c>
      <c r="O412" s="3" t="s">
        <v>752</v>
      </c>
      <c r="P412" s="3" t="s">
        <v>773</v>
      </c>
      <c r="Q412" s="3" t="s">
        <v>773</v>
      </c>
      <c r="Z412" s="5" t="s">
        <v>1048</v>
      </c>
      <c r="AE412" s="5" t="s">
        <v>1050</v>
      </c>
      <c r="AI412" s="3">
        <v>405</v>
      </c>
      <c r="AK412" s="6">
        <v>405</v>
      </c>
      <c r="AQ412" s="7" t="s">
        <v>1073</v>
      </c>
      <c r="AR412" s="4">
        <v>44263</v>
      </c>
      <c r="AS412" s="4">
        <v>44196</v>
      </c>
      <c r="AT412" s="5" t="s">
        <v>1074</v>
      </c>
    </row>
    <row r="413" spans="1:46" x14ac:dyDescent="0.25">
      <c r="A413">
        <v>2020</v>
      </c>
      <c r="B413" s="4">
        <v>44105</v>
      </c>
      <c r="C413" s="4">
        <v>44196</v>
      </c>
      <c r="D413" t="s">
        <v>109</v>
      </c>
      <c r="E413" t="s">
        <v>113</v>
      </c>
      <c r="G413" s="5" t="s">
        <v>709</v>
      </c>
      <c r="I413" s="3" t="s">
        <v>555</v>
      </c>
      <c r="J413" s="3">
        <v>406</v>
      </c>
      <c r="K413" s="3" t="s">
        <v>719</v>
      </c>
      <c r="L413" s="3" t="s">
        <v>720</v>
      </c>
      <c r="M413" s="3" t="s">
        <v>721</v>
      </c>
      <c r="N413" s="3"/>
      <c r="O413" s="3" t="s">
        <v>755</v>
      </c>
      <c r="P413" s="3" t="s">
        <v>784</v>
      </c>
      <c r="Q413" s="3" t="s">
        <v>784</v>
      </c>
      <c r="Z413" s="5" t="s">
        <v>1048</v>
      </c>
      <c r="AE413" s="5" t="s">
        <v>1049</v>
      </c>
      <c r="AI413" s="3">
        <v>406</v>
      </c>
      <c r="AK413" s="6">
        <v>406</v>
      </c>
      <c r="AQ413" s="7" t="s">
        <v>1073</v>
      </c>
      <c r="AR413" s="4">
        <v>44263</v>
      </c>
      <c r="AS413" s="4">
        <v>44196</v>
      </c>
      <c r="AT413" s="5" t="s">
        <v>1074</v>
      </c>
    </row>
    <row r="414" spans="1:46" x14ac:dyDescent="0.25">
      <c r="A414">
        <v>2020</v>
      </c>
      <c r="B414" s="4">
        <v>44105</v>
      </c>
      <c r="C414" s="4">
        <v>44196</v>
      </c>
      <c r="D414" t="s">
        <v>109</v>
      </c>
      <c r="E414" t="s">
        <v>113</v>
      </c>
      <c r="G414" s="5" t="s">
        <v>709</v>
      </c>
      <c r="I414" s="3" t="s">
        <v>556</v>
      </c>
      <c r="J414" s="3">
        <v>407</v>
      </c>
      <c r="K414" s="3" t="s">
        <v>727</v>
      </c>
      <c r="L414" s="3" t="s">
        <v>728</v>
      </c>
      <c r="M414" s="3" t="s">
        <v>729</v>
      </c>
      <c r="N414" s="3"/>
      <c r="O414" s="3" t="s">
        <v>759</v>
      </c>
      <c r="P414" s="3" t="s">
        <v>882</v>
      </c>
      <c r="Q414" s="3" t="s">
        <v>882</v>
      </c>
      <c r="Z414" s="5" t="s">
        <v>1048</v>
      </c>
      <c r="AE414" s="5" t="s">
        <v>1049</v>
      </c>
      <c r="AI414" s="3">
        <v>407</v>
      </c>
      <c r="AK414" s="6">
        <v>407</v>
      </c>
      <c r="AQ414" s="7" t="s">
        <v>1073</v>
      </c>
      <c r="AR414" s="4">
        <v>44263</v>
      </c>
      <c r="AS414" s="4">
        <v>44196</v>
      </c>
      <c r="AT414" s="5" t="s">
        <v>1074</v>
      </c>
    </row>
    <row r="415" spans="1:46" x14ac:dyDescent="0.25">
      <c r="A415">
        <v>2020</v>
      </c>
      <c r="B415" s="4">
        <v>44105</v>
      </c>
      <c r="C415" s="4">
        <v>44196</v>
      </c>
      <c r="D415" t="s">
        <v>109</v>
      </c>
      <c r="E415" t="s">
        <v>113</v>
      </c>
      <c r="G415" s="5" t="s">
        <v>709</v>
      </c>
      <c r="I415" s="3" t="s">
        <v>557</v>
      </c>
      <c r="J415" s="3">
        <v>408</v>
      </c>
      <c r="K415" s="3" t="s">
        <v>716</v>
      </c>
      <c r="L415" s="3" t="s">
        <v>717</v>
      </c>
      <c r="M415" s="3" t="s">
        <v>718</v>
      </c>
      <c r="N415" s="3"/>
      <c r="O415" s="3" t="s">
        <v>754</v>
      </c>
      <c r="P415" s="3" t="s">
        <v>797</v>
      </c>
      <c r="Q415" s="3" t="s">
        <v>797</v>
      </c>
      <c r="Z415" s="5" t="s">
        <v>1048</v>
      </c>
      <c r="AE415" s="5" t="s">
        <v>1050</v>
      </c>
      <c r="AI415" s="3">
        <v>408</v>
      </c>
      <c r="AK415" s="6">
        <v>408</v>
      </c>
      <c r="AQ415" s="7" t="s">
        <v>1073</v>
      </c>
      <c r="AR415" s="4">
        <v>44263</v>
      </c>
      <c r="AS415" s="4">
        <v>44196</v>
      </c>
      <c r="AT415" s="5" t="s">
        <v>1074</v>
      </c>
    </row>
    <row r="416" spans="1:46" x14ac:dyDescent="0.25">
      <c r="A416">
        <v>2020</v>
      </c>
      <c r="B416" s="4">
        <v>44105</v>
      </c>
      <c r="C416" s="4">
        <v>44196</v>
      </c>
      <c r="D416" t="s">
        <v>109</v>
      </c>
      <c r="E416" t="s">
        <v>113</v>
      </c>
      <c r="G416" s="5" t="s">
        <v>709</v>
      </c>
      <c r="I416" s="3" t="s">
        <v>558</v>
      </c>
      <c r="J416" s="3">
        <v>409</v>
      </c>
      <c r="K416" s="3" t="s">
        <v>719</v>
      </c>
      <c r="L416" s="3" t="s">
        <v>720</v>
      </c>
      <c r="M416" s="3" t="s">
        <v>721</v>
      </c>
      <c r="N416" s="3"/>
      <c r="O416" s="3" t="s">
        <v>755</v>
      </c>
      <c r="P416" s="3" t="s">
        <v>828</v>
      </c>
      <c r="Q416" s="3" t="s">
        <v>828</v>
      </c>
      <c r="Z416" s="5" t="s">
        <v>1048</v>
      </c>
      <c r="AE416" s="5" t="s">
        <v>1049</v>
      </c>
      <c r="AI416" s="3">
        <v>409</v>
      </c>
      <c r="AK416" s="6">
        <v>409</v>
      </c>
      <c r="AQ416" s="7" t="s">
        <v>1073</v>
      </c>
      <c r="AR416" s="4">
        <v>44263</v>
      </c>
      <c r="AS416" s="4">
        <v>44196</v>
      </c>
      <c r="AT416" s="5" t="s">
        <v>1074</v>
      </c>
    </row>
    <row r="417" spans="1:46" x14ac:dyDescent="0.25">
      <c r="A417">
        <v>2020</v>
      </c>
      <c r="B417" s="4">
        <v>44105</v>
      </c>
      <c r="C417" s="4">
        <v>44196</v>
      </c>
      <c r="D417" t="s">
        <v>109</v>
      </c>
      <c r="E417" t="s">
        <v>113</v>
      </c>
      <c r="G417" s="5" t="s">
        <v>709</v>
      </c>
      <c r="I417" s="3" t="s">
        <v>559</v>
      </c>
      <c r="J417" s="3">
        <v>410</v>
      </c>
      <c r="K417" s="3" t="s">
        <v>731</v>
      </c>
      <c r="L417" s="3" t="s">
        <v>732</v>
      </c>
      <c r="M417" s="3" t="s">
        <v>733</v>
      </c>
      <c r="N417" s="3"/>
      <c r="O417" s="3" t="s">
        <v>761</v>
      </c>
      <c r="P417" s="3" t="s">
        <v>773</v>
      </c>
      <c r="Q417" s="3" t="s">
        <v>773</v>
      </c>
      <c r="Z417" s="5" t="s">
        <v>1048</v>
      </c>
      <c r="AE417" s="5" t="s">
        <v>1049</v>
      </c>
      <c r="AI417" s="3">
        <v>410</v>
      </c>
      <c r="AK417" s="6">
        <v>410</v>
      </c>
      <c r="AQ417" s="7" t="s">
        <v>1073</v>
      </c>
      <c r="AR417" s="4">
        <v>44263</v>
      </c>
      <c r="AS417" s="4">
        <v>44196</v>
      </c>
      <c r="AT417" s="5" t="s">
        <v>1074</v>
      </c>
    </row>
    <row r="418" spans="1:46" x14ac:dyDescent="0.25">
      <c r="A418">
        <v>2020</v>
      </c>
      <c r="B418" s="4">
        <v>44105</v>
      </c>
      <c r="C418" s="4">
        <v>44196</v>
      </c>
      <c r="D418" t="s">
        <v>109</v>
      </c>
      <c r="E418" t="s">
        <v>113</v>
      </c>
      <c r="G418" s="5" t="s">
        <v>709</v>
      </c>
      <c r="I418" s="3" t="s">
        <v>560</v>
      </c>
      <c r="J418" s="3">
        <v>411</v>
      </c>
      <c r="K418" s="3"/>
      <c r="L418" s="3"/>
      <c r="M418" s="3"/>
      <c r="N418" s="3" t="s">
        <v>725</v>
      </c>
      <c r="O418" s="3" t="s">
        <v>757</v>
      </c>
      <c r="P418" s="3" t="s">
        <v>1019</v>
      </c>
      <c r="Q418" s="3" t="s">
        <v>1019</v>
      </c>
      <c r="Z418" s="5" t="s">
        <v>1048</v>
      </c>
      <c r="AE418" s="5" t="s">
        <v>1052</v>
      </c>
      <c r="AI418" s="3">
        <v>411</v>
      </c>
      <c r="AK418" s="6">
        <v>411</v>
      </c>
      <c r="AQ418" s="7" t="s">
        <v>1073</v>
      </c>
      <c r="AR418" s="4">
        <v>44263</v>
      </c>
      <c r="AS418" s="4">
        <v>44196</v>
      </c>
      <c r="AT418" s="5" t="s">
        <v>1074</v>
      </c>
    </row>
    <row r="419" spans="1:46" x14ac:dyDescent="0.25">
      <c r="A419">
        <v>2020</v>
      </c>
      <c r="B419" s="4">
        <v>44105</v>
      </c>
      <c r="C419" s="4">
        <v>44196</v>
      </c>
      <c r="D419" t="s">
        <v>109</v>
      </c>
      <c r="E419" t="s">
        <v>113</v>
      </c>
      <c r="G419" s="5" t="s">
        <v>709</v>
      </c>
      <c r="I419" s="3" t="s">
        <v>561</v>
      </c>
      <c r="J419" s="3">
        <v>412</v>
      </c>
      <c r="K419" s="3"/>
      <c r="L419" s="3"/>
      <c r="M419" s="3"/>
      <c r="N419" s="3" t="s">
        <v>725</v>
      </c>
      <c r="O419" s="3" t="s">
        <v>757</v>
      </c>
      <c r="P419" s="3" t="s">
        <v>1020</v>
      </c>
      <c r="Q419" s="3" t="s">
        <v>1020</v>
      </c>
      <c r="Z419" s="5" t="s">
        <v>1048</v>
      </c>
      <c r="AE419" s="5" t="s">
        <v>1052</v>
      </c>
      <c r="AI419" s="3">
        <v>412</v>
      </c>
      <c r="AK419" s="6">
        <v>412</v>
      </c>
      <c r="AQ419" s="7" t="s">
        <v>1073</v>
      </c>
      <c r="AR419" s="4">
        <v>44263</v>
      </c>
      <c r="AS419" s="4">
        <v>44196</v>
      </c>
      <c r="AT419" s="5" t="s">
        <v>1074</v>
      </c>
    </row>
    <row r="420" spans="1:46" x14ac:dyDescent="0.25">
      <c r="A420">
        <v>2020</v>
      </c>
      <c r="B420" s="4">
        <v>44105</v>
      </c>
      <c r="C420" s="4">
        <v>44196</v>
      </c>
      <c r="D420" t="s">
        <v>109</v>
      </c>
      <c r="E420" t="s">
        <v>113</v>
      </c>
      <c r="G420" s="5" t="s">
        <v>709</v>
      </c>
      <c r="I420" s="3" t="s">
        <v>562</v>
      </c>
      <c r="J420" s="3">
        <v>413</v>
      </c>
      <c r="K420" s="3"/>
      <c r="L420" s="3"/>
      <c r="M420" s="3"/>
      <c r="N420" s="3" t="s">
        <v>725</v>
      </c>
      <c r="O420" s="3" t="s">
        <v>757</v>
      </c>
      <c r="P420" s="3" t="s">
        <v>1020</v>
      </c>
      <c r="Q420" s="3" t="s">
        <v>1020</v>
      </c>
      <c r="Z420" s="5" t="s">
        <v>1048</v>
      </c>
      <c r="AE420" s="5" t="s">
        <v>1052</v>
      </c>
      <c r="AI420" s="3">
        <v>413</v>
      </c>
      <c r="AK420" s="6">
        <v>413</v>
      </c>
      <c r="AQ420" s="7" t="s">
        <v>1073</v>
      </c>
      <c r="AR420" s="4">
        <v>44263</v>
      </c>
      <c r="AS420" s="4">
        <v>44196</v>
      </c>
      <c r="AT420" s="5" t="s">
        <v>1074</v>
      </c>
    </row>
    <row r="421" spans="1:46" x14ac:dyDescent="0.25">
      <c r="A421">
        <v>2020</v>
      </c>
      <c r="B421" s="4">
        <v>44105</v>
      </c>
      <c r="C421" s="4">
        <v>44196</v>
      </c>
      <c r="D421" t="s">
        <v>109</v>
      </c>
      <c r="E421" t="s">
        <v>113</v>
      </c>
      <c r="G421" s="5" t="s">
        <v>709</v>
      </c>
      <c r="I421" s="3" t="s">
        <v>563</v>
      </c>
      <c r="J421" s="3">
        <v>414</v>
      </c>
      <c r="K421" s="3"/>
      <c r="L421" s="3"/>
      <c r="M421" s="3"/>
      <c r="N421" s="3" t="s">
        <v>725</v>
      </c>
      <c r="O421" s="3" t="s">
        <v>757</v>
      </c>
      <c r="P421" s="3" t="s">
        <v>1020</v>
      </c>
      <c r="Q421" s="3" t="s">
        <v>1020</v>
      </c>
      <c r="Z421" s="5" t="s">
        <v>1048</v>
      </c>
      <c r="AE421" s="5" t="s">
        <v>1052</v>
      </c>
      <c r="AI421" s="3">
        <v>414</v>
      </c>
      <c r="AK421" s="6">
        <v>414</v>
      </c>
      <c r="AQ421" s="7" t="s">
        <v>1073</v>
      </c>
      <c r="AR421" s="4">
        <v>44263</v>
      </c>
      <c r="AS421" s="4">
        <v>44196</v>
      </c>
      <c r="AT421" s="5" t="s">
        <v>1074</v>
      </c>
    </row>
    <row r="422" spans="1:46" x14ac:dyDescent="0.25">
      <c r="A422">
        <v>2020</v>
      </c>
      <c r="B422" s="4">
        <v>44105</v>
      </c>
      <c r="C422" s="4">
        <v>44196</v>
      </c>
      <c r="D422" t="s">
        <v>109</v>
      </c>
      <c r="E422" t="s">
        <v>113</v>
      </c>
      <c r="G422" s="5" t="s">
        <v>709</v>
      </c>
      <c r="I422" s="3" t="s">
        <v>564</v>
      </c>
      <c r="J422" s="3">
        <v>415</v>
      </c>
      <c r="K422" s="3"/>
      <c r="L422" s="3"/>
      <c r="M422" s="3"/>
      <c r="N422" s="3" t="s">
        <v>712</v>
      </c>
      <c r="O422" s="3" t="s">
        <v>752</v>
      </c>
      <c r="P422" s="3" t="s">
        <v>795</v>
      </c>
      <c r="Q422" s="3" t="s">
        <v>795</v>
      </c>
      <c r="Z422" s="5" t="s">
        <v>1048</v>
      </c>
      <c r="AE422" s="5" t="s">
        <v>1050</v>
      </c>
      <c r="AI422" s="3">
        <v>415</v>
      </c>
      <c r="AK422" s="6">
        <v>415</v>
      </c>
      <c r="AQ422" s="7" t="s">
        <v>1073</v>
      </c>
      <c r="AR422" s="4">
        <v>44263</v>
      </c>
      <c r="AS422" s="4">
        <v>44196</v>
      </c>
      <c r="AT422" s="5" t="s">
        <v>1074</v>
      </c>
    </row>
    <row r="423" spans="1:46" x14ac:dyDescent="0.25">
      <c r="A423">
        <v>2020</v>
      </c>
      <c r="B423" s="4">
        <v>44105</v>
      </c>
      <c r="C423" s="4">
        <v>44196</v>
      </c>
      <c r="D423" t="s">
        <v>109</v>
      </c>
      <c r="E423" t="s">
        <v>113</v>
      </c>
      <c r="G423" s="5" t="s">
        <v>709</v>
      </c>
      <c r="I423" s="3" t="s">
        <v>565</v>
      </c>
      <c r="J423" s="3">
        <v>416</v>
      </c>
      <c r="K423" s="3"/>
      <c r="L423" s="3"/>
      <c r="M423" s="3"/>
      <c r="N423" s="3" t="s">
        <v>712</v>
      </c>
      <c r="O423" s="3" t="s">
        <v>752</v>
      </c>
      <c r="P423" s="3" t="s">
        <v>1021</v>
      </c>
      <c r="Q423" s="3" t="s">
        <v>1021</v>
      </c>
      <c r="Z423" s="5" t="s">
        <v>1048</v>
      </c>
      <c r="AE423" s="5" t="s">
        <v>1050</v>
      </c>
      <c r="AI423" s="3">
        <v>416</v>
      </c>
      <c r="AK423" s="6">
        <v>416</v>
      </c>
      <c r="AQ423" s="7" t="s">
        <v>1073</v>
      </c>
      <c r="AR423" s="4">
        <v>44263</v>
      </c>
      <c r="AS423" s="4">
        <v>44196</v>
      </c>
      <c r="AT423" s="5" t="s">
        <v>1074</v>
      </c>
    </row>
    <row r="424" spans="1:46" x14ac:dyDescent="0.25">
      <c r="A424">
        <v>2020</v>
      </c>
      <c r="B424" s="4">
        <v>44105</v>
      </c>
      <c r="C424" s="4">
        <v>44196</v>
      </c>
      <c r="D424" t="s">
        <v>109</v>
      </c>
      <c r="E424" t="s">
        <v>113</v>
      </c>
      <c r="G424" s="5" t="s">
        <v>709</v>
      </c>
      <c r="I424" s="3" t="s">
        <v>566</v>
      </c>
      <c r="J424" s="3">
        <v>417</v>
      </c>
      <c r="K424" s="3"/>
      <c r="L424" s="3"/>
      <c r="M424" s="3"/>
      <c r="N424" s="3" t="s">
        <v>725</v>
      </c>
      <c r="O424" s="3" t="s">
        <v>757</v>
      </c>
      <c r="P424" s="3" t="s">
        <v>1022</v>
      </c>
      <c r="Q424" s="3" t="s">
        <v>1022</v>
      </c>
      <c r="Z424" s="5" t="s">
        <v>1048</v>
      </c>
      <c r="AE424" s="5" t="s">
        <v>1052</v>
      </c>
      <c r="AI424" s="3">
        <v>417</v>
      </c>
      <c r="AK424" s="6">
        <v>417</v>
      </c>
      <c r="AQ424" s="7" t="s">
        <v>1073</v>
      </c>
      <c r="AR424" s="4">
        <v>44263</v>
      </c>
      <c r="AS424" s="4">
        <v>44196</v>
      </c>
      <c r="AT424" s="5" t="s">
        <v>1074</v>
      </c>
    </row>
    <row r="425" spans="1:46" x14ac:dyDescent="0.25">
      <c r="A425">
        <v>2020</v>
      </c>
      <c r="B425" s="4">
        <v>44105</v>
      </c>
      <c r="C425" s="4">
        <v>44196</v>
      </c>
      <c r="D425" t="s">
        <v>109</v>
      </c>
      <c r="E425" t="s">
        <v>113</v>
      </c>
      <c r="G425" s="5" t="s">
        <v>709</v>
      </c>
      <c r="I425" s="3" t="s">
        <v>567</v>
      </c>
      <c r="J425" s="3">
        <v>418</v>
      </c>
      <c r="K425" s="3"/>
      <c r="L425" s="3"/>
      <c r="M425" s="3"/>
      <c r="N425" s="3" t="s">
        <v>726</v>
      </c>
      <c r="O425" s="3" t="s">
        <v>758</v>
      </c>
      <c r="P425" s="3" t="s">
        <v>880</v>
      </c>
      <c r="Q425" s="3" t="s">
        <v>880</v>
      </c>
      <c r="Z425" s="5" t="s">
        <v>1048</v>
      </c>
      <c r="AE425" s="5" t="s">
        <v>1049</v>
      </c>
      <c r="AI425" s="3">
        <v>418</v>
      </c>
      <c r="AK425" s="6">
        <v>418</v>
      </c>
      <c r="AQ425" s="7" t="s">
        <v>1073</v>
      </c>
      <c r="AR425" s="4">
        <v>44263</v>
      </c>
      <c r="AS425" s="4">
        <v>44196</v>
      </c>
      <c r="AT425" s="5" t="s">
        <v>1074</v>
      </c>
    </row>
    <row r="426" spans="1:46" x14ac:dyDescent="0.25">
      <c r="A426">
        <v>2020</v>
      </c>
      <c r="B426" s="4">
        <v>44105</v>
      </c>
      <c r="C426" s="4">
        <v>44196</v>
      </c>
      <c r="D426" t="s">
        <v>109</v>
      </c>
      <c r="E426" t="s">
        <v>113</v>
      </c>
      <c r="G426" s="5" t="s">
        <v>709</v>
      </c>
      <c r="I426" s="3" t="s">
        <v>568</v>
      </c>
      <c r="J426" s="3">
        <v>419</v>
      </c>
      <c r="K426" s="3" t="s">
        <v>716</v>
      </c>
      <c r="L426" s="3" t="s">
        <v>717</v>
      </c>
      <c r="M426" s="3" t="s">
        <v>718</v>
      </c>
      <c r="N426" s="3"/>
      <c r="O426" s="3" t="s">
        <v>754</v>
      </c>
      <c r="P426" s="3" t="s">
        <v>790</v>
      </c>
      <c r="Q426" s="3" t="s">
        <v>790</v>
      </c>
      <c r="Z426" s="5" t="s">
        <v>1048</v>
      </c>
      <c r="AE426" s="5" t="s">
        <v>1050</v>
      </c>
      <c r="AI426" s="3">
        <v>419</v>
      </c>
      <c r="AK426" s="6">
        <v>419</v>
      </c>
      <c r="AQ426" s="7" t="s">
        <v>1073</v>
      </c>
      <c r="AR426" s="4">
        <v>44263</v>
      </c>
      <c r="AS426" s="4">
        <v>44196</v>
      </c>
      <c r="AT426" s="5" t="s">
        <v>1074</v>
      </c>
    </row>
    <row r="427" spans="1:46" x14ac:dyDescent="0.25">
      <c r="A427">
        <v>2020</v>
      </c>
      <c r="B427" s="4">
        <v>44105</v>
      </c>
      <c r="C427" s="4">
        <v>44196</v>
      </c>
      <c r="D427" t="s">
        <v>109</v>
      </c>
      <c r="E427" t="s">
        <v>113</v>
      </c>
      <c r="G427" s="5" t="s">
        <v>709</v>
      </c>
      <c r="I427" s="3" t="s">
        <v>569</v>
      </c>
      <c r="J427" s="3">
        <v>420</v>
      </c>
      <c r="K427" s="3"/>
      <c r="L427" s="3"/>
      <c r="M427" s="3"/>
      <c r="N427" s="3" t="s">
        <v>712</v>
      </c>
      <c r="O427" s="3" t="s">
        <v>752</v>
      </c>
      <c r="P427" s="3" t="s">
        <v>828</v>
      </c>
      <c r="Q427" s="3" t="s">
        <v>828</v>
      </c>
      <c r="Z427" s="5" t="s">
        <v>1048</v>
      </c>
      <c r="AE427" s="5" t="s">
        <v>1050</v>
      </c>
      <c r="AI427" s="3">
        <v>420</v>
      </c>
      <c r="AK427" s="6">
        <v>420</v>
      </c>
      <c r="AQ427" s="7" t="s">
        <v>1073</v>
      </c>
      <c r="AR427" s="4">
        <v>44263</v>
      </c>
      <c r="AS427" s="4">
        <v>44196</v>
      </c>
      <c r="AT427" s="5" t="s">
        <v>1074</v>
      </c>
    </row>
    <row r="428" spans="1:46" x14ac:dyDescent="0.25">
      <c r="A428">
        <v>2020</v>
      </c>
      <c r="B428" s="4">
        <v>44105</v>
      </c>
      <c r="C428" s="4">
        <v>44196</v>
      </c>
      <c r="D428" t="s">
        <v>109</v>
      </c>
      <c r="E428" t="s">
        <v>113</v>
      </c>
      <c r="G428" s="5" t="s">
        <v>709</v>
      </c>
      <c r="I428" s="3" t="s">
        <v>570</v>
      </c>
      <c r="J428" s="3">
        <v>421</v>
      </c>
      <c r="K428" s="3"/>
      <c r="L428" s="3"/>
      <c r="M428" s="3"/>
      <c r="N428" s="3" t="s">
        <v>712</v>
      </c>
      <c r="O428" s="3" t="s">
        <v>752</v>
      </c>
      <c r="P428" s="3" t="s">
        <v>828</v>
      </c>
      <c r="Q428" s="3" t="s">
        <v>828</v>
      </c>
      <c r="Z428" s="5" t="s">
        <v>1048</v>
      </c>
      <c r="AE428" s="5" t="s">
        <v>1050</v>
      </c>
      <c r="AI428" s="3">
        <v>421</v>
      </c>
      <c r="AK428" s="6">
        <v>421</v>
      </c>
      <c r="AQ428" s="7" t="s">
        <v>1073</v>
      </c>
      <c r="AR428" s="4">
        <v>44263</v>
      </c>
      <c r="AS428" s="4">
        <v>44196</v>
      </c>
      <c r="AT428" s="5" t="s">
        <v>1074</v>
      </c>
    </row>
    <row r="429" spans="1:46" x14ac:dyDescent="0.25">
      <c r="A429">
        <v>2020</v>
      </c>
      <c r="B429" s="4">
        <v>44105</v>
      </c>
      <c r="C429" s="4">
        <v>44196</v>
      </c>
      <c r="D429" t="s">
        <v>109</v>
      </c>
      <c r="E429" t="s">
        <v>113</v>
      </c>
      <c r="G429" s="5" t="s">
        <v>709</v>
      </c>
      <c r="I429" s="3" t="s">
        <v>571</v>
      </c>
      <c r="J429" s="3">
        <v>422</v>
      </c>
      <c r="K429" s="3"/>
      <c r="L429" s="3"/>
      <c r="M429" s="3"/>
      <c r="N429" s="3" t="s">
        <v>725</v>
      </c>
      <c r="O429" s="3" t="s">
        <v>757</v>
      </c>
      <c r="P429" s="3" t="s">
        <v>828</v>
      </c>
      <c r="Q429" s="3" t="s">
        <v>828</v>
      </c>
      <c r="Z429" s="5" t="s">
        <v>1048</v>
      </c>
      <c r="AE429" s="5" t="s">
        <v>1052</v>
      </c>
      <c r="AI429" s="3">
        <v>422</v>
      </c>
      <c r="AK429" s="6">
        <v>422</v>
      </c>
      <c r="AQ429" s="7" t="s">
        <v>1073</v>
      </c>
      <c r="AR429" s="4">
        <v>44263</v>
      </c>
      <c r="AS429" s="4">
        <v>44196</v>
      </c>
      <c r="AT429" s="5" t="s">
        <v>1074</v>
      </c>
    </row>
    <row r="430" spans="1:46" x14ac:dyDescent="0.25">
      <c r="A430">
        <v>2020</v>
      </c>
      <c r="B430" s="4">
        <v>44105</v>
      </c>
      <c r="C430" s="4">
        <v>44196</v>
      </c>
      <c r="D430" t="s">
        <v>109</v>
      </c>
      <c r="E430" t="s">
        <v>113</v>
      </c>
      <c r="G430" s="5" t="s">
        <v>709</v>
      </c>
      <c r="I430" s="3" t="s">
        <v>572</v>
      </c>
      <c r="J430" s="3">
        <v>423</v>
      </c>
      <c r="K430" s="3"/>
      <c r="L430" s="3"/>
      <c r="M430" s="3"/>
      <c r="N430" s="3" t="s">
        <v>712</v>
      </c>
      <c r="O430" s="3" t="s">
        <v>752</v>
      </c>
      <c r="P430" s="3" t="s">
        <v>828</v>
      </c>
      <c r="Q430" s="3" t="s">
        <v>828</v>
      </c>
      <c r="Z430" s="5" t="s">
        <v>1048</v>
      </c>
      <c r="AE430" s="5" t="s">
        <v>1050</v>
      </c>
      <c r="AI430" s="3">
        <v>423</v>
      </c>
      <c r="AK430" s="6">
        <v>423</v>
      </c>
      <c r="AQ430" s="7" t="s">
        <v>1073</v>
      </c>
      <c r="AR430" s="4">
        <v>44263</v>
      </c>
      <c r="AS430" s="4">
        <v>44196</v>
      </c>
      <c r="AT430" s="5" t="s">
        <v>1074</v>
      </c>
    </row>
    <row r="431" spans="1:46" x14ac:dyDescent="0.25">
      <c r="A431">
        <v>2020</v>
      </c>
      <c r="B431" s="4">
        <v>44105</v>
      </c>
      <c r="C431" s="4">
        <v>44196</v>
      </c>
      <c r="D431" t="s">
        <v>109</v>
      </c>
      <c r="E431" t="s">
        <v>113</v>
      </c>
      <c r="G431" s="5" t="s">
        <v>709</v>
      </c>
      <c r="I431" s="3" t="s">
        <v>573</v>
      </c>
      <c r="J431" s="3">
        <v>424</v>
      </c>
      <c r="K431" s="3"/>
      <c r="L431" s="3"/>
      <c r="M431" s="3"/>
      <c r="N431" s="3" t="s">
        <v>712</v>
      </c>
      <c r="O431" s="3" t="s">
        <v>752</v>
      </c>
      <c r="P431" s="3" t="s">
        <v>795</v>
      </c>
      <c r="Q431" s="3" t="s">
        <v>795</v>
      </c>
      <c r="Z431" s="5" t="s">
        <v>1048</v>
      </c>
      <c r="AE431" s="5" t="s">
        <v>1050</v>
      </c>
      <c r="AI431" s="3">
        <v>424</v>
      </c>
      <c r="AK431" s="6">
        <v>424</v>
      </c>
      <c r="AQ431" s="7" t="s">
        <v>1073</v>
      </c>
      <c r="AR431" s="4">
        <v>44263</v>
      </c>
      <c r="AS431" s="4">
        <v>44196</v>
      </c>
      <c r="AT431" s="5" t="s">
        <v>1074</v>
      </c>
    </row>
    <row r="432" spans="1:46" x14ac:dyDescent="0.25">
      <c r="A432">
        <v>2020</v>
      </c>
      <c r="B432" s="4">
        <v>44105</v>
      </c>
      <c r="C432" s="4">
        <v>44196</v>
      </c>
      <c r="D432" t="s">
        <v>109</v>
      </c>
      <c r="E432" t="s">
        <v>113</v>
      </c>
      <c r="G432" s="5" t="s">
        <v>709</v>
      </c>
      <c r="I432" s="3" t="s">
        <v>574</v>
      </c>
      <c r="J432" s="3">
        <v>425</v>
      </c>
      <c r="K432" s="3"/>
      <c r="L432" s="3"/>
      <c r="M432" s="3"/>
      <c r="N432" s="3" t="s">
        <v>712</v>
      </c>
      <c r="O432" s="3" t="s">
        <v>752</v>
      </c>
      <c r="P432" s="3" t="s">
        <v>795</v>
      </c>
      <c r="Q432" s="3" t="s">
        <v>795</v>
      </c>
      <c r="Z432" s="5" t="s">
        <v>1048</v>
      </c>
      <c r="AE432" s="5" t="s">
        <v>1050</v>
      </c>
      <c r="AI432" s="3">
        <v>425</v>
      </c>
      <c r="AK432" s="6">
        <v>425</v>
      </c>
      <c r="AQ432" s="7" t="s">
        <v>1073</v>
      </c>
      <c r="AR432" s="4">
        <v>44263</v>
      </c>
      <c r="AS432" s="4">
        <v>44196</v>
      </c>
      <c r="AT432" s="5" t="s">
        <v>1074</v>
      </c>
    </row>
    <row r="433" spans="1:46" x14ac:dyDescent="0.25">
      <c r="A433">
        <v>2020</v>
      </c>
      <c r="B433" s="4">
        <v>44105</v>
      </c>
      <c r="C433" s="4">
        <v>44196</v>
      </c>
      <c r="D433" t="s">
        <v>109</v>
      </c>
      <c r="E433" t="s">
        <v>113</v>
      </c>
      <c r="G433" s="5" t="s">
        <v>709</v>
      </c>
      <c r="I433" s="3" t="s">
        <v>575</v>
      </c>
      <c r="J433" s="3">
        <v>426</v>
      </c>
      <c r="K433" s="3"/>
      <c r="L433" s="3"/>
      <c r="M433" s="3"/>
      <c r="N433" s="3" t="s">
        <v>726</v>
      </c>
      <c r="O433" s="3" t="s">
        <v>758</v>
      </c>
      <c r="P433" s="3" t="s">
        <v>790</v>
      </c>
      <c r="Q433" s="3" t="s">
        <v>790</v>
      </c>
      <c r="Z433" s="5" t="s">
        <v>1048</v>
      </c>
      <c r="AE433" s="5" t="s">
        <v>1049</v>
      </c>
      <c r="AI433" s="3">
        <v>426</v>
      </c>
      <c r="AK433" s="6">
        <v>426</v>
      </c>
      <c r="AQ433" s="7" t="s">
        <v>1073</v>
      </c>
      <c r="AR433" s="4">
        <v>44263</v>
      </c>
      <c r="AS433" s="4">
        <v>44196</v>
      </c>
      <c r="AT433" s="5" t="s">
        <v>1074</v>
      </c>
    </row>
    <row r="434" spans="1:46" x14ac:dyDescent="0.25">
      <c r="A434">
        <v>2020</v>
      </c>
      <c r="B434" s="4">
        <v>44105</v>
      </c>
      <c r="C434" s="4">
        <v>44196</v>
      </c>
      <c r="D434" t="s">
        <v>109</v>
      </c>
      <c r="E434" t="s">
        <v>113</v>
      </c>
      <c r="G434" s="5" t="s">
        <v>709</v>
      </c>
      <c r="I434" s="3" t="s">
        <v>576</v>
      </c>
      <c r="J434" s="3">
        <v>427</v>
      </c>
      <c r="K434" s="3"/>
      <c r="L434" s="3"/>
      <c r="M434" s="3"/>
      <c r="N434" s="3" t="s">
        <v>712</v>
      </c>
      <c r="O434" s="3" t="s">
        <v>752</v>
      </c>
      <c r="P434" s="3" t="s">
        <v>795</v>
      </c>
      <c r="Q434" s="3" t="s">
        <v>795</v>
      </c>
      <c r="Z434" s="5" t="s">
        <v>1048</v>
      </c>
      <c r="AE434" s="5" t="s">
        <v>1050</v>
      </c>
      <c r="AI434" s="3">
        <v>427</v>
      </c>
      <c r="AK434" s="6">
        <v>427</v>
      </c>
      <c r="AQ434" s="7" t="s">
        <v>1073</v>
      </c>
      <c r="AR434" s="4">
        <v>44263</v>
      </c>
      <c r="AS434" s="4">
        <v>44196</v>
      </c>
      <c r="AT434" s="5" t="s">
        <v>1074</v>
      </c>
    </row>
    <row r="435" spans="1:46" x14ac:dyDescent="0.25">
      <c r="A435">
        <v>2020</v>
      </c>
      <c r="B435" s="4">
        <v>44105</v>
      </c>
      <c r="C435" s="4">
        <v>44196</v>
      </c>
      <c r="D435" t="s">
        <v>109</v>
      </c>
      <c r="E435" t="s">
        <v>113</v>
      </c>
      <c r="G435" s="5" t="s">
        <v>709</v>
      </c>
      <c r="I435" s="3" t="s">
        <v>577</v>
      </c>
      <c r="J435" s="3">
        <v>428</v>
      </c>
      <c r="K435" s="3"/>
      <c r="L435" s="3"/>
      <c r="M435" s="3"/>
      <c r="N435" s="3" t="s">
        <v>712</v>
      </c>
      <c r="O435" s="3" t="s">
        <v>752</v>
      </c>
      <c r="P435" s="3" t="s">
        <v>795</v>
      </c>
      <c r="Q435" s="3" t="s">
        <v>795</v>
      </c>
      <c r="Z435" s="5" t="s">
        <v>1048</v>
      </c>
      <c r="AE435" s="5" t="s">
        <v>1050</v>
      </c>
      <c r="AI435" s="3">
        <v>428</v>
      </c>
      <c r="AK435" s="6">
        <v>428</v>
      </c>
      <c r="AQ435" s="7" t="s">
        <v>1073</v>
      </c>
      <c r="AR435" s="4">
        <v>44263</v>
      </c>
      <c r="AS435" s="4">
        <v>44196</v>
      </c>
      <c r="AT435" s="5" t="s">
        <v>1074</v>
      </c>
    </row>
    <row r="436" spans="1:46" x14ac:dyDescent="0.25">
      <c r="A436">
        <v>2020</v>
      </c>
      <c r="B436" s="4">
        <v>44105</v>
      </c>
      <c r="C436" s="4">
        <v>44196</v>
      </c>
      <c r="D436" t="s">
        <v>109</v>
      </c>
      <c r="E436" t="s">
        <v>113</v>
      </c>
      <c r="G436" s="5" t="s">
        <v>709</v>
      </c>
      <c r="I436" s="3" t="s">
        <v>578</v>
      </c>
      <c r="J436" s="3">
        <v>429</v>
      </c>
      <c r="K436" s="3"/>
      <c r="L436" s="3"/>
      <c r="M436" s="3"/>
      <c r="N436" s="3" t="s">
        <v>712</v>
      </c>
      <c r="O436" s="3" t="s">
        <v>752</v>
      </c>
      <c r="P436" s="3" t="s">
        <v>793</v>
      </c>
      <c r="Q436" s="3" t="s">
        <v>793</v>
      </c>
      <c r="Z436" s="5" t="s">
        <v>1048</v>
      </c>
      <c r="AE436" s="5" t="s">
        <v>1050</v>
      </c>
      <c r="AI436" s="3">
        <v>429</v>
      </c>
      <c r="AK436" s="6">
        <v>429</v>
      </c>
      <c r="AQ436" s="7" t="s">
        <v>1073</v>
      </c>
      <c r="AR436" s="4">
        <v>44263</v>
      </c>
      <c r="AS436" s="4">
        <v>44196</v>
      </c>
      <c r="AT436" s="5" t="s">
        <v>1074</v>
      </c>
    </row>
    <row r="437" spans="1:46" x14ac:dyDescent="0.25">
      <c r="A437">
        <v>2020</v>
      </c>
      <c r="B437" s="4">
        <v>44105</v>
      </c>
      <c r="C437" s="4">
        <v>44196</v>
      </c>
      <c r="D437" t="s">
        <v>109</v>
      </c>
      <c r="E437" t="s">
        <v>113</v>
      </c>
      <c r="G437" s="5" t="s">
        <v>709</v>
      </c>
      <c r="I437" s="3" t="s">
        <v>579</v>
      </c>
      <c r="J437" s="3">
        <v>430</v>
      </c>
      <c r="K437" s="3"/>
      <c r="L437" s="3"/>
      <c r="M437" s="3"/>
      <c r="N437" s="3" t="s">
        <v>712</v>
      </c>
      <c r="O437" s="3" t="s">
        <v>752</v>
      </c>
      <c r="P437" s="3" t="s">
        <v>1023</v>
      </c>
      <c r="Q437" s="3" t="s">
        <v>1023</v>
      </c>
      <c r="Z437" s="5" t="s">
        <v>1048</v>
      </c>
      <c r="AE437" s="5" t="s">
        <v>1050</v>
      </c>
      <c r="AI437" s="3">
        <v>430</v>
      </c>
      <c r="AK437" s="6">
        <v>430</v>
      </c>
      <c r="AQ437" s="7" t="s">
        <v>1073</v>
      </c>
      <c r="AR437" s="4">
        <v>44263</v>
      </c>
      <c r="AS437" s="4">
        <v>44196</v>
      </c>
      <c r="AT437" s="5" t="s">
        <v>1074</v>
      </c>
    </row>
    <row r="438" spans="1:46" x14ac:dyDescent="0.25">
      <c r="A438">
        <v>2020</v>
      </c>
      <c r="B438" s="4">
        <v>44105</v>
      </c>
      <c r="C438" s="4">
        <v>44196</v>
      </c>
      <c r="D438" t="s">
        <v>109</v>
      </c>
      <c r="E438" t="s">
        <v>113</v>
      </c>
      <c r="G438" s="5" t="s">
        <v>709</v>
      </c>
      <c r="I438" s="3" t="s">
        <v>580</v>
      </c>
      <c r="J438" s="3">
        <v>431</v>
      </c>
      <c r="K438" s="3" t="s">
        <v>716</v>
      </c>
      <c r="L438" s="3" t="s">
        <v>717</v>
      </c>
      <c r="M438" s="3" t="s">
        <v>718</v>
      </c>
      <c r="N438" s="3"/>
      <c r="O438" s="3" t="s">
        <v>754</v>
      </c>
      <c r="P438" s="3" t="s">
        <v>1024</v>
      </c>
      <c r="Q438" s="3" t="s">
        <v>1024</v>
      </c>
      <c r="Z438" s="5" t="s">
        <v>1048</v>
      </c>
      <c r="AE438" s="5" t="s">
        <v>1050</v>
      </c>
      <c r="AI438" s="3">
        <v>431</v>
      </c>
      <c r="AK438" s="6">
        <v>431</v>
      </c>
      <c r="AQ438" s="7" t="s">
        <v>1073</v>
      </c>
      <c r="AR438" s="4">
        <v>44263</v>
      </c>
      <c r="AS438" s="4">
        <v>44196</v>
      </c>
      <c r="AT438" s="5" t="s">
        <v>1074</v>
      </c>
    </row>
    <row r="439" spans="1:46" x14ac:dyDescent="0.25">
      <c r="A439">
        <v>2020</v>
      </c>
      <c r="B439" s="4">
        <v>44105</v>
      </c>
      <c r="C439" s="4">
        <v>44196</v>
      </c>
      <c r="D439" t="s">
        <v>109</v>
      </c>
      <c r="E439" t="s">
        <v>113</v>
      </c>
      <c r="G439" s="5" t="s">
        <v>709</v>
      </c>
      <c r="I439" s="3" t="s">
        <v>581</v>
      </c>
      <c r="J439" s="3">
        <v>432</v>
      </c>
      <c r="K439" s="3" t="s">
        <v>716</v>
      </c>
      <c r="L439" s="3" t="s">
        <v>717</v>
      </c>
      <c r="M439" s="3" t="s">
        <v>718</v>
      </c>
      <c r="N439" s="3"/>
      <c r="O439" s="3" t="s">
        <v>754</v>
      </c>
      <c r="P439" s="3" t="s">
        <v>1025</v>
      </c>
      <c r="Q439" s="3" t="s">
        <v>1025</v>
      </c>
      <c r="Z439" s="5" t="s">
        <v>1048</v>
      </c>
      <c r="AE439" s="5" t="s">
        <v>1050</v>
      </c>
      <c r="AI439" s="3">
        <v>432</v>
      </c>
      <c r="AK439" s="6">
        <v>432</v>
      </c>
      <c r="AQ439" s="7" t="s">
        <v>1073</v>
      </c>
      <c r="AR439" s="4">
        <v>44263</v>
      </c>
      <c r="AS439" s="4">
        <v>44196</v>
      </c>
      <c r="AT439" s="5" t="s">
        <v>1074</v>
      </c>
    </row>
    <row r="440" spans="1:46" x14ac:dyDescent="0.25">
      <c r="A440">
        <v>2020</v>
      </c>
      <c r="B440" s="4">
        <v>44105</v>
      </c>
      <c r="C440" s="4">
        <v>44196</v>
      </c>
      <c r="D440" t="s">
        <v>109</v>
      </c>
      <c r="E440" t="s">
        <v>113</v>
      </c>
      <c r="G440" s="5" t="s">
        <v>709</v>
      </c>
      <c r="I440" s="3" t="s">
        <v>582</v>
      </c>
      <c r="J440" s="3">
        <v>433</v>
      </c>
      <c r="K440" s="3"/>
      <c r="L440" s="3"/>
      <c r="M440" s="3"/>
      <c r="N440" s="3" t="s">
        <v>739</v>
      </c>
      <c r="O440" s="3" t="s">
        <v>765</v>
      </c>
      <c r="P440" s="3" t="s">
        <v>794</v>
      </c>
      <c r="Q440" s="3" t="s">
        <v>794</v>
      </c>
      <c r="Z440" s="5" t="s">
        <v>1048</v>
      </c>
      <c r="AE440" s="5" t="s">
        <v>1049</v>
      </c>
      <c r="AI440" s="3">
        <v>433</v>
      </c>
      <c r="AK440" s="6">
        <v>433</v>
      </c>
      <c r="AQ440" s="7" t="s">
        <v>1073</v>
      </c>
      <c r="AR440" s="4">
        <v>44263</v>
      </c>
      <c r="AS440" s="4">
        <v>44196</v>
      </c>
      <c r="AT440" s="5" t="s">
        <v>1074</v>
      </c>
    </row>
    <row r="441" spans="1:46" x14ac:dyDescent="0.25">
      <c r="A441">
        <v>2020</v>
      </c>
      <c r="B441" s="4">
        <v>44105</v>
      </c>
      <c r="C441" s="4">
        <v>44196</v>
      </c>
      <c r="D441" t="s">
        <v>109</v>
      </c>
      <c r="E441" t="s">
        <v>113</v>
      </c>
      <c r="G441" s="5" t="s">
        <v>709</v>
      </c>
      <c r="I441" s="3" t="s">
        <v>583</v>
      </c>
      <c r="J441" s="3">
        <v>434</v>
      </c>
      <c r="K441" s="3"/>
      <c r="L441" s="3"/>
      <c r="M441" s="3"/>
      <c r="N441" s="3" t="s">
        <v>725</v>
      </c>
      <c r="O441" s="3" t="s">
        <v>757</v>
      </c>
      <c r="P441" s="3" t="s">
        <v>1026</v>
      </c>
      <c r="Q441" s="3" t="s">
        <v>1026</v>
      </c>
      <c r="Z441" s="5" t="s">
        <v>1048</v>
      </c>
      <c r="AE441" s="5" t="s">
        <v>1052</v>
      </c>
      <c r="AI441" s="3">
        <v>434</v>
      </c>
      <c r="AK441" s="6">
        <v>434</v>
      </c>
      <c r="AQ441" s="7" t="s">
        <v>1073</v>
      </c>
      <c r="AR441" s="4">
        <v>44263</v>
      </c>
      <c r="AS441" s="4">
        <v>44196</v>
      </c>
      <c r="AT441" s="5" t="s">
        <v>1074</v>
      </c>
    </row>
    <row r="442" spans="1:46" x14ac:dyDescent="0.25">
      <c r="A442">
        <v>2020</v>
      </c>
      <c r="B442" s="4">
        <v>44105</v>
      </c>
      <c r="C442" s="4">
        <v>44196</v>
      </c>
      <c r="D442" t="s">
        <v>109</v>
      </c>
      <c r="E442" t="s">
        <v>113</v>
      </c>
      <c r="G442" s="5" t="s">
        <v>709</v>
      </c>
      <c r="I442" s="3" t="s">
        <v>584</v>
      </c>
      <c r="J442" s="3">
        <v>435</v>
      </c>
      <c r="K442" s="3" t="s">
        <v>713</v>
      </c>
      <c r="L442" s="3" t="s">
        <v>714</v>
      </c>
      <c r="M442" s="3" t="s">
        <v>715</v>
      </c>
      <c r="N442" s="3"/>
      <c r="O442" s="3" t="s">
        <v>753</v>
      </c>
      <c r="P442" s="3" t="s">
        <v>1027</v>
      </c>
      <c r="Q442" s="3" t="s">
        <v>1027</v>
      </c>
      <c r="Z442" s="5" t="s">
        <v>1048</v>
      </c>
      <c r="AE442" s="5" t="s">
        <v>1050</v>
      </c>
      <c r="AI442" s="3">
        <v>435</v>
      </c>
      <c r="AK442" s="6">
        <v>435</v>
      </c>
      <c r="AQ442" s="7" t="s">
        <v>1073</v>
      </c>
      <c r="AR442" s="4">
        <v>44263</v>
      </c>
      <c r="AS442" s="4">
        <v>44196</v>
      </c>
      <c r="AT442" s="5" t="s">
        <v>1074</v>
      </c>
    </row>
    <row r="443" spans="1:46" x14ac:dyDescent="0.25">
      <c r="A443">
        <v>2020</v>
      </c>
      <c r="B443" s="4">
        <v>44105</v>
      </c>
      <c r="C443" s="4">
        <v>44196</v>
      </c>
      <c r="D443" t="s">
        <v>109</v>
      </c>
      <c r="E443" t="s">
        <v>113</v>
      </c>
      <c r="G443" s="5" t="s">
        <v>709</v>
      </c>
      <c r="I443" s="3" t="s">
        <v>585</v>
      </c>
      <c r="J443" s="3">
        <v>436</v>
      </c>
      <c r="K443" s="3"/>
      <c r="L443" s="3"/>
      <c r="M443" s="3"/>
      <c r="N443" s="3" t="s">
        <v>730</v>
      </c>
      <c r="O443" s="3" t="s">
        <v>760</v>
      </c>
      <c r="P443" s="3" t="s">
        <v>1028</v>
      </c>
      <c r="Q443" s="3" t="s">
        <v>1028</v>
      </c>
      <c r="Z443" s="5" t="s">
        <v>1048</v>
      </c>
      <c r="AE443" s="5" t="s">
        <v>1049</v>
      </c>
      <c r="AI443" s="3">
        <v>436</v>
      </c>
      <c r="AK443" s="6">
        <v>436</v>
      </c>
      <c r="AQ443" s="7" t="s">
        <v>1073</v>
      </c>
      <c r="AR443" s="4">
        <v>44263</v>
      </c>
      <c r="AS443" s="4">
        <v>44196</v>
      </c>
      <c r="AT443" s="5" t="s">
        <v>1074</v>
      </c>
    </row>
    <row r="444" spans="1:46" x14ac:dyDescent="0.25">
      <c r="A444">
        <v>2020</v>
      </c>
      <c r="B444" s="4">
        <v>44105</v>
      </c>
      <c r="C444" s="4">
        <v>44196</v>
      </c>
      <c r="D444" t="s">
        <v>109</v>
      </c>
      <c r="E444" t="s">
        <v>113</v>
      </c>
      <c r="G444" s="5" t="s">
        <v>709</v>
      </c>
      <c r="I444" s="3" t="s">
        <v>586</v>
      </c>
      <c r="J444" s="3">
        <v>437</v>
      </c>
      <c r="K444" s="3"/>
      <c r="L444" s="3"/>
      <c r="M444" s="3"/>
      <c r="N444" s="3" t="s">
        <v>730</v>
      </c>
      <c r="O444" s="3" t="s">
        <v>760</v>
      </c>
      <c r="P444" s="3" t="s">
        <v>1029</v>
      </c>
      <c r="Q444" s="3" t="s">
        <v>1029</v>
      </c>
      <c r="Z444" s="5" t="s">
        <v>1048</v>
      </c>
      <c r="AE444" s="5" t="s">
        <v>1049</v>
      </c>
      <c r="AI444" s="3">
        <v>437</v>
      </c>
      <c r="AK444" s="6">
        <v>437</v>
      </c>
      <c r="AQ444" s="7" t="s">
        <v>1073</v>
      </c>
      <c r="AR444" s="4">
        <v>44263</v>
      </c>
      <c r="AS444" s="4">
        <v>44196</v>
      </c>
      <c r="AT444" s="5" t="s">
        <v>1074</v>
      </c>
    </row>
    <row r="445" spans="1:46" x14ac:dyDescent="0.25">
      <c r="A445">
        <v>2020</v>
      </c>
      <c r="B445" s="4">
        <v>44105</v>
      </c>
      <c r="C445" s="4">
        <v>44196</v>
      </c>
      <c r="D445" t="s">
        <v>109</v>
      </c>
      <c r="E445" t="s">
        <v>113</v>
      </c>
      <c r="G445" s="5" t="s">
        <v>709</v>
      </c>
      <c r="I445" s="3" t="s">
        <v>587</v>
      </c>
      <c r="J445" s="3">
        <v>438</v>
      </c>
      <c r="K445" s="3" t="s">
        <v>719</v>
      </c>
      <c r="L445" s="3" t="s">
        <v>720</v>
      </c>
      <c r="M445" s="3" t="s">
        <v>721</v>
      </c>
      <c r="N445" s="3"/>
      <c r="O445" s="3" t="s">
        <v>755</v>
      </c>
      <c r="P445" s="3" t="s">
        <v>1030</v>
      </c>
      <c r="Q445" s="3" t="s">
        <v>1030</v>
      </c>
      <c r="Z445" s="5" t="s">
        <v>1048</v>
      </c>
      <c r="AE445" s="5" t="s">
        <v>1049</v>
      </c>
      <c r="AI445" s="3">
        <v>438</v>
      </c>
      <c r="AK445" s="6">
        <v>438</v>
      </c>
      <c r="AQ445" s="7" t="s">
        <v>1073</v>
      </c>
      <c r="AR445" s="4">
        <v>44263</v>
      </c>
      <c r="AS445" s="4">
        <v>44196</v>
      </c>
      <c r="AT445" s="5" t="s">
        <v>1074</v>
      </c>
    </row>
    <row r="446" spans="1:46" x14ac:dyDescent="0.25">
      <c r="A446">
        <v>2020</v>
      </c>
      <c r="B446" s="4">
        <v>44105</v>
      </c>
      <c r="C446" s="4">
        <v>44196</v>
      </c>
      <c r="D446" t="s">
        <v>109</v>
      </c>
      <c r="E446" t="s">
        <v>113</v>
      </c>
      <c r="G446" s="5" t="s">
        <v>709</v>
      </c>
      <c r="I446" s="3" t="s">
        <v>588</v>
      </c>
      <c r="J446" s="3">
        <v>439</v>
      </c>
      <c r="K446" s="3"/>
      <c r="L446" s="3"/>
      <c r="M446" s="3"/>
      <c r="N446" s="3" t="s">
        <v>712</v>
      </c>
      <c r="O446" s="3" t="s">
        <v>752</v>
      </c>
      <c r="P446" s="3" t="s">
        <v>784</v>
      </c>
      <c r="Q446" s="3" t="s">
        <v>784</v>
      </c>
      <c r="Z446" s="5" t="s">
        <v>1048</v>
      </c>
      <c r="AE446" s="5" t="s">
        <v>1050</v>
      </c>
      <c r="AI446" s="3">
        <v>439</v>
      </c>
      <c r="AK446" s="6">
        <v>439</v>
      </c>
      <c r="AQ446" s="7" t="s">
        <v>1073</v>
      </c>
      <c r="AR446" s="4">
        <v>44263</v>
      </c>
      <c r="AS446" s="4">
        <v>44196</v>
      </c>
      <c r="AT446" s="5" t="s">
        <v>1074</v>
      </c>
    </row>
    <row r="447" spans="1:46" x14ac:dyDescent="0.25">
      <c r="A447">
        <v>2020</v>
      </c>
      <c r="B447" s="4">
        <v>44105</v>
      </c>
      <c r="C447" s="4">
        <v>44196</v>
      </c>
      <c r="D447" t="s">
        <v>109</v>
      </c>
      <c r="E447" t="s">
        <v>113</v>
      </c>
      <c r="G447" s="5" t="s">
        <v>709</v>
      </c>
      <c r="I447" s="3" t="s">
        <v>589</v>
      </c>
      <c r="J447" s="3">
        <v>440</v>
      </c>
      <c r="K447" s="3"/>
      <c r="L447" s="3"/>
      <c r="M447" s="3"/>
      <c r="N447" s="3" t="s">
        <v>725</v>
      </c>
      <c r="O447" s="3" t="s">
        <v>757</v>
      </c>
      <c r="P447" s="3"/>
      <c r="Q447" s="3"/>
      <c r="Z447" s="5" t="s">
        <v>1048</v>
      </c>
      <c r="AE447" s="5" t="s">
        <v>1052</v>
      </c>
      <c r="AI447" s="3">
        <v>440</v>
      </c>
      <c r="AK447" s="6">
        <v>440</v>
      </c>
      <c r="AQ447" s="7" t="s">
        <v>1073</v>
      </c>
      <c r="AR447" s="4">
        <v>44263</v>
      </c>
      <c r="AS447" s="4">
        <v>44196</v>
      </c>
      <c r="AT447" s="5" t="s">
        <v>1074</v>
      </c>
    </row>
    <row r="448" spans="1:46" x14ac:dyDescent="0.25">
      <c r="A448">
        <v>2020</v>
      </c>
      <c r="B448" s="4">
        <v>44105</v>
      </c>
      <c r="C448" s="4">
        <v>44196</v>
      </c>
      <c r="D448" t="s">
        <v>109</v>
      </c>
      <c r="E448" t="s">
        <v>113</v>
      </c>
      <c r="G448" s="5" t="s">
        <v>709</v>
      </c>
      <c r="I448" s="3" t="s">
        <v>590</v>
      </c>
      <c r="J448" s="3">
        <v>441</v>
      </c>
      <c r="K448" s="3"/>
      <c r="L448" s="3"/>
      <c r="M448" s="3"/>
      <c r="N448" s="3" t="s">
        <v>726</v>
      </c>
      <c r="O448" s="3" t="s">
        <v>758</v>
      </c>
      <c r="P448" s="3" t="s">
        <v>853</v>
      </c>
      <c r="Q448" s="3" t="s">
        <v>853</v>
      </c>
      <c r="Z448" s="5" t="s">
        <v>1048</v>
      </c>
      <c r="AE448" s="5" t="s">
        <v>1049</v>
      </c>
      <c r="AI448" s="3">
        <v>441</v>
      </c>
      <c r="AK448" s="6">
        <v>441</v>
      </c>
      <c r="AQ448" s="7" t="s">
        <v>1073</v>
      </c>
      <c r="AR448" s="4">
        <v>44263</v>
      </c>
      <c r="AS448" s="4">
        <v>44196</v>
      </c>
      <c r="AT448" s="5" t="s">
        <v>1074</v>
      </c>
    </row>
    <row r="449" spans="1:46" x14ac:dyDescent="0.25">
      <c r="A449">
        <v>2020</v>
      </c>
      <c r="B449" s="4">
        <v>44105</v>
      </c>
      <c r="C449" s="4">
        <v>44196</v>
      </c>
      <c r="D449" t="s">
        <v>109</v>
      </c>
      <c r="E449" t="s">
        <v>113</v>
      </c>
      <c r="G449" s="5" t="s">
        <v>709</v>
      </c>
      <c r="I449" s="3" t="s">
        <v>591</v>
      </c>
      <c r="J449" s="3">
        <v>442</v>
      </c>
      <c r="K449" s="3"/>
      <c r="L449" s="3"/>
      <c r="M449" s="3"/>
      <c r="N449" s="3" t="s">
        <v>712</v>
      </c>
      <c r="O449" s="3" t="s">
        <v>752</v>
      </c>
      <c r="P449" s="3" t="s">
        <v>1031</v>
      </c>
      <c r="Q449" s="3" t="s">
        <v>1031</v>
      </c>
      <c r="Z449" s="5" t="s">
        <v>1048</v>
      </c>
      <c r="AE449" s="5" t="s">
        <v>1050</v>
      </c>
      <c r="AI449" s="3">
        <v>442</v>
      </c>
      <c r="AK449" s="6">
        <v>442</v>
      </c>
      <c r="AQ449" s="7" t="s">
        <v>1073</v>
      </c>
      <c r="AR449" s="4">
        <v>44263</v>
      </c>
      <c r="AS449" s="4">
        <v>44196</v>
      </c>
      <c r="AT449" s="5" t="s">
        <v>1074</v>
      </c>
    </row>
    <row r="450" spans="1:46" x14ac:dyDescent="0.25">
      <c r="A450">
        <v>2020</v>
      </c>
      <c r="B450" s="4">
        <v>44105</v>
      </c>
      <c r="C450" s="4">
        <v>44196</v>
      </c>
      <c r="D450" t="s">
        <v>109</v>
      </c>
      <c r="E450" t="s">
        <v>113</v>
      </c>
      <c r="G450" s="5" t="s">
        <v>709</v>
      </c>
      <c r="I450" s="3" t="s">
        <v>592</v>
      </c>
      <c r="J450" s="3">
        <v>443</v>
      </c>
      <c r="K450" s="3"/>
      <c r="L450" s="3"/>
      <c r="M450" s="3"/>
      <c r="N450" s="3" t="s">
        <v>712</v>
      </c>
      <c r="O450" s="3" t="s">
        <v>752</v>
      </c>
      <c r="P450" s="3" t="s">
        <v>1031</v>
      </c>
      <c r="Q450" s="3" t="s">
        <v>1031</v>
      </c>
      <c r="Z450" s="5" t="s">
        <v>1048</v>
      </c>
      <c r="AE450" s="5" t="s">
        <v>1050</v>
      </c>
      <c r="AI450" s="3">
        <v>443</v>
      </c>
      <c r="AK450" s="6">
        <v>443</v>
      </c>
      <c r="AQ450" s="7" t="s">
        <v>1073</v>
      </c>
      <c r="AR450" s="4">
        <v>44263</v>
      </c>
      <c r="AS450" s="4">
        <v>44196</v>
      </c>
      <c r="AT450" s="5" t="s">
        <v>1074</v>
      </c>
    </row>
    <row r="451" spans="1:46" x14ac:dyDescent="0.25">
      <c r="A451">
        <v>2020</v>
      </c>
      <c r="B451" s="4">
        <v>44105</v>
      </c>
      <c r="C451" s="4">
        <v>44196</v>
      </c>
      <c r="D451" t="s">
        <v>109</v>
      </c>
      <c r="E451" t="s">
        <v>113</v>
      </c>
      <c r="G451" s="5" t="s">
        <v>709</v>
      </c>
      <c r="I451" s="3" t="s">
        <v>593</v>
      </c>
      <c r="J451" s="3">
        <v>444</v>
      </c>
      <c r="K451" s="3"/>
      <c r="L451" s="3"/>
      <c r="M451" s="3"/>
      <c r="N451" s="3" t="s">
        <v>712</v>
      </c>
      <c r="O451" s="3" t="s">
        <v>752</v>
      </c>
      <c r="P451" s="3" t="s">
        <v>1031</v>
      </c>
      <c r="Q451" s="3" t="s">
        <v>1031</v>
      </c>
      <c r="Z451" s="5" t="s">
        <v>1048</v>
      </c>
      <c r="AE451" s="5" t="s">
        <v>1050</v>
      </c>
      <c r="AI451" s="3">
        <v>444</v>
      </c>
      <c r="AK451" s="6">
        <v>444</v>
      </c>
      <c r="AQ451" s="7" t="s">
        <v>1073</v>
      </c>
      <c r="AR451" s="4">
        <v>44263</v>
      </c>
      <c r="AS451" s="4">
        <v>44196</v>
      </c>
      <c r="AT451" s="5" t="s">
        <v>1074</v>
      </c>
    </row>
    <row r="452" spans="1:46" x14ac:dyDescent="0.25">
      <c r="A452">
        <v>2020</v>
      </c>
      <c r="B452" s="4">
        <v>44105</v>
      </c>
      <c r="C452" s="4">
        <v>44196</v>
      </c>
      <c r="D452" t="s">
        <v>109</v>
      </c>
      <c r="E452" t="s">
        <v>113</v>
      </c>
      <c r="G452" s="5" t="s">
        <v>709</v>
      </c>
      <c r="I452" s="3" t="s">
        <v>594</v>
      </c>
      <c r="J452" s="3">
        <v>445</v>
      </c>
      <c r="K452" s="3" t="s">
        <v>716</v>
      </c>
      <c r="L452" s="3" t="s">
        <v>717</v>
      </c>
      <c r="M452" s="3" t="s">
        <v>718</v>
      </c>
      <c r="N452" s="3"/>
      <c r="O452" s="3" t="s">
        <v>754</v>
      </c>
      <c r="P452" s="3" t="s">
        <v>1032</v>
      </c>
      <c r="Q452" s="3" t="s">
        <v>1032</v>
      </c>
      <c r="Z452" s="5" t="s">
        <v>1048</v>
      </c>
      <c r="AE452" s="5" t="s">
        <v>1050</v>
      </c>
      <c r="AI452" s="3">
        <v>445</v>
      </c>
      <c r="AK452" s="6">
        <v>445</v>
      </c>
      <c r="AQ452" s="7" t="s">
        <v>1073</v>
      </c>
      <c r="AR452" s="4">
        <v>44263</v>
      </c>
      <c r="AS452" s="4">
        <v>44196</v>
      </c>
      <c r="AT452" s="5" t="s">
        <v>1074</v>
      </c>
    </row>
    <row r="453" spans="1:46" x14ac:dyDescent="0.25">
      <c r="A453">
        <v>2020</v>
      </c>
      <c r="B453" s="4">
        <v>44105</v>
      </c>
      <c r="C453" s="4">
        <v>44196</v>
      </c>
      <c r="D453" t="s">
        <v>109</v>
      </c>
      <c r="E453" t="s">
        <v>113</v>
      </c>
      <c r="G453" s="5" t="s">
        <v>709</v>
      </c>
      <c r="I453" s="3" t="s">
        <v>595</v>
      </c>
      <c r="J453" s="3">
        <v>446</v>
      </c>
      <c r="K453" s="3" t="s">
        <v>716</v>
      </c>
      <c r="L453" s="3" t="s">
        <v>717</v>
      </c>
      <c r="M453" s="3" t="s">
        <v>718</v>
      </c>
      <c r="N453" s="3"/>
      <c r="O453" s="3" t="s">
        <v>754</v>
      </c>
      <c r="P453" s="3" t="s">
        <v>790</v>
      </c>
      <c r="Q453" s="3" t="s">
        <v>790</v>
      </c>
      <c r="Z453" s="5" t="s">
        <v>1048</v>
      </c>
      <c r="AE453" s="5" t="s">
        <v>1050</v>
      </c>
      <c r="AI453" s="3">
        <v>446</v>
      </c>
      <c r="AK453" s="6">
        <v>446</v>
      </c>
      <c r="AQ453" s="7" t="s">
        <v>1073</v>
      </c>
      <c r="AR453" s="4">
        <v>44263</v>
      </c>
      <c r="AS453" s="4">
        <v>44196</v>
      </c>
      <c r="AT453" s="5" t="s">
        <v>1074</v>
      </c>
    </row>
    <row r="454" spans="1:46" x14ac:dyDescent="0.25">
      <c r="A454">
        <v>2020</v>
      </c>
      <c r="B454" s="4">
        <v>44105</v>
      </c>
      <c r="C454" s="4">
        <v>44196</v>
      </c>
      <c r="D454" t="s">
        <v>109</v>
      </c>
      <c r="E454" t="s">
        <v>113</v>
      </c>
      <c r="G454" s="5" t="s">
        <v>709</v>
      </c>
      <c r="I454" s="3" t="s">
        <v>596</v>
      </c>
      <c r="J454" s="3">
        <v>447</v>
      </c>
      <c r="K454" s="3"/>
      <c r="L454" s="3"/>
      <c r="M454" s="3"/>
      <c r="N454" s="3" t="s">
        <v>726</v>
      </c>
      <c r="O454" s="3" t="s">
        <v>758</v>
      </c>
      <c r="P454" s="3" t="s">
        <v>860</v>
      </c>
      <c r="Q454" s="3" t="s">
        <v>860</v>
      </c>
      <c r="Z454" s="5" t="s">
        <v>1048</v>
      </c>
      <c r="AE454" s="5" t="s">
        <v>1049</v>
      </c>
      <c r="AI454" s="3">
        <v>447</v>
      </c>
      <c r="AK454" s="6">
        <v>447</v>
      </c>
      <c r="AQ454" s="7" t="s">
        <v>1073</v>
      </c>
      <c r="AR454" s="4">
        <v>44263</v>
      </c>
      <c r="AS454" s="4">
        <v>44196</v>
      </c>
      <c r="AT454" s="5" t="s">
        <v>1074</v>
      </c>
    </row>
    <row r="455" spans="1:46" x14ac:dyDescent="0.25">
      <c r="A455">
        <v>2020</v>
      </c>
      <c r="B455" s="4">
        <v>44105</v>
      </c>
      <c r="C455" s="4">
        <v>44196</v>
      </c>
      <c r="D455" t="s">
        <v>109</v>
      </c>
      <c r="E455" t="s">
        <v>113</v>
      </c>
      <c r="G455" s="5" t="s">
        <v>709</v>
      </c>
      <c r="I455" s="3" t="s">
        <v>597</v>
      </c>
      <c r="J455" s="3">
        <v>448</v>
      </c>
      <c r="K455" s="3"/>
      <c r="L455" s="3"/>
      <c r="M455" s="3"/>
      <c r="N455" s="3" t="s">
        <v>740</v>
      </c>
      <c r="O455" s="3" t="s">
        <v>766</v>
      </c>
      <c r="P455" s="3" t="s">
        <v>1016</v>
      </c>
      <c r="Q455" s="3" t="s">
        <v>1016</v>
      </c>
      <c r="Z455" s="5" t="s">
        <v>1048</v>
      </c>
      <c r="AE455" s="5" t="s">
        <v>1053</v>
      </c>
      <c r="AI455" s="3">
        <v>448</v>
      </c>
      <c r="AK455" s="6">
        <v>448</v>
      </c>
      <c r="AQ455" s="7" t="s">
        <v>1073</v>
      </c>
      <c r="AR455" s="4">
        <v>44263</v>
      </c>
      <c r="AS455" s="4">
        <v>44196</v>
      </c>
      <c r="AT455" s="5" t="s">
        <v>1074</v>
      </c>
    </row>
    <row r="456" spans="1:46" x14ac:dyDescent="0.25">
      <c r="A456">
        <v>2020</v>
      </c>
      <c r="B456" s="4">
        <v>44105</v>
      </c>
      <c r="C456" s="4">
        <v>44196</v>
      </c>
      <c r="D456" t="s">
        <v>109</v>
      </c>
      <c r="E456" t="s">
        <v>113</v>
      </c>
      <c r="G456" s="5" t="s">
        <v>709</v>
      </c>
      <c r="I456" s="3" t="s">
        <v>598</v>
      </c>
      <c r="J456" s="3">
        <v>449</v>
      </c>
      <c r="K456" s="3"/>
      <c r="L456" s="3"/>
      <c r="M456" s="3"/>
      <c r="N456" s="3" t="s">
        <v>712</v>
      </c>
      <c r="O456" s="3" t="s">
        <v>752</v>
      </c>
      <c r="P456" s="3" t="s">
        <v>1033</v>
      </c>
      <c r="Q456" s="3" t="s">
        <v>1033</v>
      </c>
      <c r="Z456" s="5" t="s">
        <v>1048</v>
      </c>
      <c r="AE456" s="5" t="s">
        <v>1050</v>
      </c>
      <c r="AI456" s="3">
        <v>449</v>
      </c>
      <c r="AK456" s="6">
        <v>449</v>
      </c>
      <c r="AQ456" s="7" t="s">
        <v>1073</v>
      </c>
      <c r="AR456" s="4">
        <v>44263</v>
      </c>
      <c r="AS456" s="4">
        <v>44196</v>
      </c>
      <c r="AT456" s="5" t="s">
        <v>1074</v>
      </c>
    </row>
    <row r="457" spans="1:46" x14ac:dyDescent="0.25">
      <c r="A457">
        <v>2020</v>
      </c>
      <c r="B457" s="4">
        <v>44105</v>
      </c>
      <c r="C457" s="4">
        <v>44196</v>
      </c>
      <c r="D457" t="s">
        <v>109</v>
      </c>
      <c r="E457" t="s">
        <v>113</v>
      </c>
      <c r="G457" s="5" t="s">
        <v>709</v>
      </c>
      <c r="I457" s="3" t="s">
        <v>599</v>
      </c>
      <c r="J457" s="3">
        <v>450</v>
      </c>
      <c r="K457" s="3"/>
      <c r="L457" s="3"/>
      <c r="M457" s="3"/>
      <c r="N457" s="3" t="s">
        <v>712</v>
      </c>
      <c r="O457" s="3" t="s">
        <v>752</v>
      </c>
      <c r="P457" s="3" t="s">
        <v>1034</v>
      </c>
      <c r="Q457" s="3" t="s">
        <v>1034</v>
      </c>
      <c r="Z457" s="5" t="s">
        <v>1048</v>
      </c>
      <c r="AE457" s="5" t="s">
        <v>1050</v>
      </c>
      <c r="AI457" s="3">
        <v>450</v>
      </c>
      <c r="AK457" s="6">
        <v>450</v>
      </c>
      <c r="AQ457" s="7" t="s">
        <v>1073</v>
      </c>
      <c r="AR457" s="4">
        <v>44263</v>
      </c>
      <c r="AS457" s="4">
        <v>44196</v>
      </c>
      <c r="AT457" s="5" t="s">
        <v>1074</v>
      </c>
    </row>
    <row r="458" spans="1:46" x14ac:dyDescent="0.25">
      <c r="A458">
        <v>2020</v>
      </c>
      <c r="B458" s="4">
        <v>44105</v>
      </c>
      <c r="C458" s="4">
        <v>44196</v>
      </c>
      <c r="D458" t="s">
        <v>109</v>
      </c>
      <c r="E458" t="s">
        <v>113</v>
      </c>
      <c r="G458" s="5" t="s">
        <v>709</v>
      </c>
      <c r="I458" s="3" t="s">
        <v>600</v>
      </c>
      <c r="J458" s="3">
        <v>451</v>
      </c>
      <c r="K458" s="3"/>
      <c r="L458" s="3"/>
      <c r="M458" s="3"/>
      <c r="N458" s="3" t="s">
        <v>712</v>
      </c>
      <c r="O458" s="3" t="s">
        <v>752</v>
      </c>
      <c r="P458" s="3" t="s">
        <v>794</v>
      </c>
      <c r="Q458" s="3" t="s">
        <v>794</v>
      </c>
      <c r="Z458" s="5" t="s">
        <v>1048</v>
      </c>
      <c r="AE458" s="5" t="s">
        <v>1050</v>
      </c>
      <c r="AI458" s="3">
        <v>451</v>
      </c>
      <c r="AK458" s="6">
        <v>451</v>
      </c>
      <c r="AQ458" s="7" t="s">
        <v>1073</v>
      </c>
      <c r="AR458" s="4">
        <v>44263</v>
      </c>
      <c r="AS458" s="4">
        <v>44196</v>
      </c>
      <c r="AT458" s="5" t="s">
        <v>1074</v>
      </c>
    </row>
    <row r="459" spans="1:46" x14ac:dyDescent="0.25">
      <c r="A459">
        <v>2020</v>
      </c>
      <c r="B459" s="4">
        <v>44105</v>
      </c>
      <c r="C459" s="4">
        <v>44196</v>
      </c>
      <c r="D459" t="s">
        <v>109</v>
      </c>
      <c r="E459" t="s">
        <v>113</v>
      </c>
      <c r="G459" s="5" t="s">
        <v>709</v>
      </c>
      <c r="I459" s="3" t="s">
        <v>601</v>
      </c>
      <c r="J459" s="3">
        <v>452</v>
      </c>
      <c r="K459" s="3" t="s">
        <v>719</v>
      </c>
      <c r="L459" s="3" t="s">
        <v>720</v>
      </c>
      <c r="M459" s="3" t="s">
        <v>721</v>
      </c>
      <c r="N459" s="3"/>
      <c r="O459" s="3" t="s">
        <v>755</v>
      </c>
      <c r="P459" s="3" t="s">
        <v>790</v>
      </c>
      <c r="Q459" s="3" t="s">
        <v>790</v>
      </c>
      <c r="Z459" s="5" t="s">
        <v>1048</v>
      </c>
      <c r="AE459" s="5" t="s">
        <v>1049</v>
      </c>
      <c r="AI459" s="3">
        <v>452</v>
      </c>
      <c r="AK459" s="6">
        <v>452</v>
      </c>
      <c r="AQ459" s="7" t="s">
        <v>1073</v>
      </c>
      <c r="AR459" s="4">
        <v>44263</v>
      </c>
      <c r="AS459" s="4">
        <v>44196</v>
      </c>
      <c r="AT459" s="5" t="s">
        <v>1074</v>
      </c>
    </row>
    <row r="460" spans="1:46" x14ac:dyDescent="0.25">
      <c r="A460">
        <v>2020</v>
      </c>
      <c r="B460" s="4">
        <v>44105</v>
      </c>
      <c r="C460" s="4">
        <v>44196</v>
      </c>
      <c r="D460" t="s">
        <v>109</v>
      </c>
      <c r="E460" t="s">
        <v>113</v>
      </c>
      <c r="G460" s="5" t="s">
        <v>709</v>
      </c>
      <c r="I460" s="3" t="s">
        <v>602</v>
      </c>
      <c r="J460" s="3">
        <v>453</v>
      </c>
      <c r="K460" s="3" t="s">
        <v>716</v>
      </c>
      <c r="L460" s="3" t="s">
        <v>717</v>
      </c>
      <c r="M460" s="3" t="s">
        <v>718</v>
      </c>
      <c r="N460" s="3"/>
      <c r="O460" s="3" t="s">
        <v>754</v>
      </c>
      <c r="P460" s="3" t="s">
        <v>790</v>
      </c>
      <c r="Q460" s="3" t="s">
        <v>790</v>
      </c>
      <c r="Z460" s="5" t="s">
        <v>1048</v>
      </c>
      <c r="AE460" s="5" t="s">
        <v>1050</v>
      </c>
      <c r="AI460" s="3">
        <v>453</v>
      </c>
      <c r="AK460" s="6">
        <v>453</v>
      </c>
      <c r="AQ460" s="7" t="s">
        <v>1073</v>
      </c>
      <c r="AR460" s="4">
        <v>44263</v>
      </c>
      <c r="AS460" s="4">
        <v>44196</v>
      </c>
      <c r="AT460" s="5" t="s">
        <v>1074</v>
      </c>
    </row>
    <row r="461" spans="1:46" x14ac:dyDescent="0.25">
      <c r="A461">
        <v>2020</v>
      </c>
      <c r="B461" s="4">
        <v>44105</v>
      </c>
      <c r="C461" s="4">
        <v>44196</v>
      </c>
      <c r="D461" t="s">
        <v>109</v>
      </c>
      <c r="E461" t="s">
        <v>113</v>
      </c>
      <c r="G461" s="5" t="s">
        <v>709</v>
      </c>
      <c r="I461" s="3" t="s">
        <v>603</v>
      </c>
      <c r="J461" s="3">
        <v>454</v>
      </c>
      <c r="K461" s="3" t="s">
        <v>716</v>
      </c>
      <c r="L461" s="3" t="s">
        <v>717</v>
      </c>
      <c r="M461" s="3" t="s">
        <v>718</v>
      </c>
      <c r="N461" s="3"/>
      <c r="O461" s="3" t="s">
        <v>754</v>
      </c>
      <c r="P461" s="3"/>
      <c r="Q461" s="3"/>
      <c r="Z461" s="5" t="s">
        <v>1048</v>
      </c>
      <c r="AE461" s="5" t="s">
        <v>1050</v>
      </c>
      <c r="AI461" s="3">
        <v>454</v>
      </c>
      <c r="AK461" s="6">
        <v>454</v>
      </c>
      <c r="AQ461" s="7" t="s">
        <v>1073</v>
      </c>
      <c r="AR461" s="4">
        <v>44263</v>
      </c>
      <c r="AS461" s="4">
        <v>44196</v>
      </c>
      <c r="AT461" s="5" t="s">
        <v>1074</v>
      </c>
    </row>
    <row r="462" spans="1:46" x14ac:dyDescent="0.25">
      <c r="A462">
        <v>2020</v>
      </c>
      <c r="B462" s="4">
        <v>44105</v>
      </c>
      <c r="C462" s="4">
        <v>44196</v>
      </c>
      <c r="D462" t="s">
        <v>109</v>
      </c>
      <c r="E462" t="s">
        <v>113</v>
      </c>
      <c r="G462" s="5" t="s">
        <v>709</v>
      </c>
      <c r="I462" s="3" t="s">
        <v>604</v>
      </c>
      <c r="J462" s="3">
        <v>455</v>
      </c>
      <c r="K462" s="3" t="s">
        <v>722</v>
      </c>
      <c r="L462" s="3" t="s">
        <v>723</v>
      </c>
      <c r="M462" s="3" t="s">
        <v>724</v>
      </c>
      <c r="N462" s="3"/>
      <c r="O462" s="3" t="s">
        <v>756</v>
      </c>
      <c r="P462" s="3"/>
      <c r="Q462" s="3"/>
      <c r="Z462" s="5" t="s">
        <v>1048</v>
      </c>
      <c r="AE462" s="5" t="s">
        <v>1049</v>
      </c>
      <c r="AI462" s="3">
        <v>455</v>
      </c>
      <c r="AK462" s="6">
        <v>455</v>
      </c>
      <c r="AQ462" s="7" t="s">
        <v>1073</v>
      </c>
      <c r="AR462" s="4">
        <v>44263</v>
      </c>
      <c r="AS462" s="4">
        <v>44196</v>
      </c>
      <c r="AT462" s="5" t="s">
        <v>1074</v>
      </c>
    </row>
    <row r="463" spans="1:46" x14ac:dyDescent="0.25">
      <c r="A463">
        <v>2020</v>
      </c>
      <c r="B463" s="4">
        <v>44105</v>
      </c>
      <c r="C463" s="4">
        <v>44196</v>
      </c>
      <c r="D463" t="s">
        <v>109</v>
      </c>
      <c r="E463" t="s">
        <v>113</v>
      </c>
      <c r="G463" s="5" t="s">
        <v>709</v>
      </c>
      <c r="I463" s="3" t="s">
        <v>605</v>
      </c>
      <c r="J463" s="3">
        <v>456</v>
      </c>
      <c r="K463" s="3"/>
      <c r="L463" s="3"/>
      <c r="M463" s="3"/>
      <c r="N463" s="3" t="s">
        <v>726</v>
      </c>
      <c r="O463" s="3" t="s">
        <v>758</v>
      </c>
      <c r="P463" s="3" t="s">
        <v>797</v>
      </c>
      <c r="Q463" s="3" t="s">
        <v>797</v>
      </c>
      <c r="Z463" s="5" t="s">
        <v>1048</v>
      </c>
      <c r="AE463" s="5" t="s">
        <v>1049</v>
      </c>
      <c r="AI463" s="3">
        <v>456</v>
      </c>
      <c r="AK463" s="6">
        <v>456</v>
      </c>
      <c r="AQ463" s="7" t="s">
        <v>1073</v>
      </c>
      <c r="AR463" s="4">
        <v>44263</v>
      </c>
      <c r="AS463" s="4">
        <v>44196</v>
      </c>
      <c r="AT463" s="5" t="s">
        <v>1074</v>
      </c>
    </row>
    <row r="464" spans="1:46" x14ac:dyDescent="0.25">
      <c r="A464">
        <v>2020</v>
      </c>
      <c r="B464" s="4">
        <v>44105</v>
      </c>
      <c r="C464" s="4">
        <v>44196</v>
      </c>
      <c r="D464" t="s">
        <v>109</v>
      </c>
      <c r="E464" t="s">
        <v>113</v>
      </c>
      <c r="G464" s="5" t="s">
        <v>709</v>
      </c>
      <c r="I464" s="3" t="s">
        <v>606</v>
      </c>
      <c r="J464" s="3">
        <v>457</v>
      </c>
      <c r="K464" s="3"/>
      <c r="L464" s="3"/>
      <c r="M464" s="3"/>
      <c r="N464" s="3" t="s">
        <v>726</v>
      </c>
      <c r="O464" s="3" t="s">
        <v>758</v>
      </c>
      <c r="P464" s="3" t="s">
        <v>828</v>
      </c>
      <c r="Q464" s="3" t="s">
        <v>828</v>
      </c>
      <c r="Z464" s="5" t="s">
        <v>1048</v>
      </c>
      <c r="AE464" s="5" t="s">
        <v>1049</v>
      </c>
      <c r="AI464" s="3">
        <v>457</v>
      </c>
      <c r="AK464" s="6">
        <v>457</v>
      </c>
      <c r="AQ464" s="7" t="s">
        <v>1073</v>
      </c>
      <c r="AR464" s="4">
        <v>44263</v>
      </c>
      <c r="AS464" s="4">
        <v>44196</v>
      </c>
      <c r="AT464" s="5" t="s">
        <v>1074</v>
      </c>
    </row>
    <row r="465" spans="1:46" x14ac:dyDescent="0.25">
      <c r="A465">
        <v>2020</v>
      </c>
      <c r="B465" s="4">
        <v>44105</v>
      </c>
      <c r="C465" s="4">
        <v>44196</v>
      </c>
      <c r="D465" t="s">
        <v>109</v>
      </c>
      <c r="E465" t="s">
        <v>113</v>
      </c>
      <c r="G465" s="5" t="s">
        <v>709</v>
      </c>
      <c r="I465" s="3" t="s">
        <v>607</v>
      </c>
      <c r="J465" s="3">
        <v>458</v>
      </c>
      <c r="K465" s="3" t="s">
        <v>713</v>
      </c>
      <c r="L465" s="3" t="s">
        <v>714</v>
      </c>
      <c r="M465" s="3" t="s">
        <v>715</v>
      </c>
      <c r="N465" s="3"/>
      <c r="O465" s="3" t="s">
        <v>753</v>
      </c>
      <c r="P465" s="3" t="s">
        <v>992</v>
      </c>
      <c r="Q465" s="3" t="s">
        <v>992</v>
      </c>
      <c r="Z465" s="5" t="s">
        <v>1048</v>
      </c>
      <c r="AE465" s="5" t="s">
        <v>1050</v>
      </c>
      <c r="AI465" s="3">
        <v>458</v>
      </c>
      <c r="AK465" s="6">
        <v>458</v>
      </c>
      <c r="AQ465" s="7" t="s">
        <v>1073</v>
      </c>
      <c r="AR465" s="4">
        <v>44263</v>
      </c>
      <c r="AS465" s="4">
        <v>44196</v>
      </c>
      <c r="AT465" s="5" t="s">
        <v>1074</v>
      </c>
    </row>
    <row r="466" spans="1:46" x14ac:dyDescent="0.25">
      <c r="A466">
        <v>2020</v>
      </c>
      <c r="B466" s="4">
        <v>44105</v>
      </c>
      <c r="C466" s="4">
        <v>44196</v>
      </c>
      <c r="D466" t="s">
        <v>109</v>
      </c>
      <c r="E466" t="s">
        <v>113</v>
      </c>
      <c r="G466" s="5" t="s">
        <v>709</v>
      </c>
      <c r="I466" s="3" t="s">
        <v>608</v>
      </c>
      <c r="J466" s="3">
        <v>459</v>
      </c>
      <c r="K466" s="3"/>
      <c r="L466" s="3"/>
      <c r="M466" s="3"/>
      <c r="N466" s="3" t="s">
        <v>726</v>
      </c>
      <c r="O466" s="3" t="s">
        <v>758</v>
      </c>
      <c r="P466" s="3" t="s">
        <v>853</v>
      </c>
      <c r="Q466" s="3" t="s">
        <v>853</v>
      </c>
      <c r="Z466" s="5" t="s">
        <v>1048</v>
      </c>
      <c r="AE466" s="5" t="s">
        <v>1049</v>
      </c>
      <c r="AI466" s="3">
        <v>459</v>
      </c>
      <c r="AK466" s="6">
        <v>459</v>
      </c>
      <c r="AQ466" s="7" t="s">
        <v>1073</v>
      </c>
      <c r="AR466" s="4">
        <v>44263</v>
      </c>
      <c r="AS466" s="4">
        <v>44196</v>
      </c>
      <c r="AT466" s="5" t="s">
        <v>1074</v>
      </c>
    </row>
    <row r="467" spans="1:46" x14ac:dyDescent="0.25">
      <c r="A467">
        <v>2020</v>
      </c>
      <c r="B467" s="4">
        <v>44105</v>
      </c>
      <c r="C467" s="4">
        <v>44196</v>
      </c>
      <c r="D467" t="s">
        <v>109</v>
      </c>
      <c r="E467" t="s">
        <v>113</v>
      </c>
      <c r="G467" s="5" t="s">
        <v>709</v>
      </c>
      <c r="I467" s="3" t="s">
        <v>609</v>
      </c>
      <c r="J467" s="3">
        <v>460</v>
      </c>
      <c r="K467" s="3"/>
      <c r="L467" s="3"/>
      <c r="M467" s="3"/>
      <c r="N467" s="3" t="s">
        <v>726</v>
      </c>
      <c r="O467" s="3" t="s">
        <v>758</v>
      </c>
      <c r="P467" s="3" t="s">
        <v>807</v>
      </c>
      <c r="Q467" s="3" t="s">
        <v>807</v>
      </c>
      <c r="Z467" s="5" t="s">
        <v>1048</v>
      </c>
      <c r="AE467" s="5" t="s">
        <v>1049</v>
      </c>
      <c r="AI467" s="3">
        <v>460</v>
      </c>
      <c r="AK467" s="6">
        <v>460</v>
      </c>
      <c r="AQ467" s="7" t="s">
        <v>1073</v>
      </c>
      <c r="AR467" s="4">
        <v>44263</v>
      </c>
      <c r="AS467" s="4">
        <v>44196</v>
      </c>
      <c r="AT467" s="5" t="s">
        <v>1074</v>
      </c>
    </row>
    <row r="468" spans="1:46" x14ac:dyDescent="0.25">
      <c r="A468">
        <v>2020</v>
      </c>
      <c r="B468" s="4">
        <v>44105</v>
      </c>
      <c r="C468" s="4">
        <v>44196</v>
      </c>
      <c r="D468" t="s">
        <v>109</v>
      </c>
      <c r="E468" t="s">
        <v>113</v>
      </c>
      <c r="G468" s="5" t="s">
        <v>709</v>
      </c>
      <c r="I468" s="3" t="s">
        <v>610</v>
      </c>
      <c r="J468" s="3">
        <v>461</v>
      </c>
      <c r="K468" s="3"/>
      <c r="L468" s="3"/>
      <c r="M468" s="3"/>
      <c r="N468" s="3" t="s">
        <v>710</v>
      </c>
      <c r="O468" s="3" t="s">
        <v>750</v>
      </c>
      <c r="P468" s="3" t="s">
        <v>784</v>
      </c>
      <c r="Q468" s="3" t="s">
        <v>784</v>
      </c>
      <c r="Z468" s="5" t="s">
        <v>1048</v>
      </c>
      <c r="AE468" s="5" t="s">
        <v>1050</v>
      </c>
      <c r="AI468" s="3">
        <v>461</v>
      </c>
      <c r="AK468" s="6">
        <v>461</v>
      </c>
      <c r="AQ468" s="7" t="s">
        <v>1073</v>
      </c>
      <c r="AR468" s="4">
        <v>44263</v>
      </c>
      <c r="AS468" s="4">
        <v>44196</v>
      </c>
      <c r="AT468" s="5" t="s">
        <v>1074</v>
      </c>
    </row>
    <row r="469" spans="1:46" x14ac:dyDescent="0.25">
      <c r="A469">
        <v>2020</v>
      </c>
      <c r="B469" s="4">
        <v>44105</v>
      </c>
      <c r="C469" s="4">
        <v>44196</v>
      </c>
      <c r="D469" t="s">
        <v>109</v>
      </c>
      <c r="E469" t="s">
        <v>113</v>
      </c>
      <c r="G469" s="5" t="s">
        <v>709</v>
      </c>
      <c r="I469" s="3" t="s">
        <v>611</v>
      </c>
      <c r="J469" s="3">
        <v>462</v>
      </c>
      <c r="K469" s="3" t="s">
        <v>713</v>
      </c>
      <c r="L469" s="3" t="s">
        <v>714</v>
      </c>
      <c r="M469" s="3" t="s">
        <v>715</v>
      </c>
      <c r="N469" s="3"/>
      <c r="O469" s="3" t="s">
        <v>753</v>
      </c>
      <c r="P469" s="3" t="s">
        <v>1035</v>
      </c>
      <c r="Q469" s="3" t="s">
        <v>1035</v>
      </c>
      <c r="Z469" s="5" t="s">
        <v>1048</v>
      </c>
      <c r="AE469" s="5" t="s">
        <v>1050</v>
      </c>
      <c r="AI469" s="3">
        <v>462</v>
      </c>
      <c r="AK469" s="6">
        <v>462</v>
      </c>
      <c r="AQ469" s="7" t="s">
        <v>1073</v>
      </c>
      <c r="AR469" s="4">
        <v>44263</v>
      </c>
      <c r="AS469" s="4">
        <v>44196</v>
      </c>
      <c r="AT469" s="5" t="s">
        <v>1074</v>
      </c>
    </row>
    <row r="470" spans="1:46" x14ac:dyDescent="0.25">
      <c r="A470">
        <v>2020</v>
      </c>
      <c r="B470" s="4">
        <v>44105</v>
      </c>
      <c r="C470" s="4">
        <v>44196</v>
      </c>
      <c r="D470" t="s">
        <v>109</v>
      </c>
      <c r="E470" t="s">
        <v>113</v>
      </c>
      <c r="G470" s="5" t="s">
        <v>709</v>
      </c>
      <c r="I470" s="3" t="s">
        <v>612</v>
      </c>
      <c r="J470" s="3">
        <v>463</v>
      </c>
      <c r="K470" s="3"/>
      <c r="L470" s="3"/>
      <c r="M470" s="3"/>
      <c r="N470" s="3" t="s">
        <v>712</v>
      </c>
      <c r="O470" s="3" t="s">
        <v>752</v>
      </c>
      <c r="P470" s="3" t="s">
        <v>1036</v>
      </c>
      <c r="Q470" s="3" t="s">
        <v>1036</v>
      </c>
      <c r="Z470" s="5" t="s">
        <v>1048</v>
      </c>
      <c r="AE470" s="5" t="s">
        <v>1050</v>
      </c>
      <c r="AI470" s="3">
        <v>463</v>
      </c>
      <c r="AK470" s="6">
        <v>463</v>
      </c>
      <c r="AQ470" s="7" t="s">
        <v>1073</v>
      </c>
      <c r="AR470" s="4">
        <v>44263</v>
      </c>
      <c r="AS470" s="4">
        <v>44196</v>
      </c>
      <c r="AT470" s="5" t="s">
        <v>1074</v>
      </c>
    </row>
    <row r="471" spans="1:46" x14ac:dyDescent="0.25">
      <c r="A471">
        <v>2020</v>
      </c>
      <c r="B471" s="4">
        <v>44105</v>
      </c>
      <c r="C471" s="4">
        <v>44196</v>
      </c>
      <c r="D471" t="s">
        <v>109</v>
      </c>
      <c r="E471" t="s">
        <v>113</v>
      </c>
      <c r="G471" s="5" t="s">
        <v>709</v>
      </c>
      <c r="I471" s="3" t="s">
        <v>613</v>
      </c>
      <c r="J471" s="3">
        <v>464</v>
      </c>
      <c r="K471" s="3" t="s">
        <v>716</v>
      </c>
      <c r="L471" s="3" t="s">
        <v>717</v>
      </c>
      <c r="M471" s="3" t="s">
        <v>718</v>
      </c>
      <c r="N471" s="3"/>
      <c r="O471" s="3" t="s">
        <v>754</v>
      </c>
      <c r="P471" s="3" t="s">
        <v>828</v>
      </c>
      <c r="Q471" s="3" t="s">
        <v>828</v>
      </c>
      <c r="Z471" s="5" t="s">
        <v>1048</v>
      </c>
      <c r="AE471" s="5" t="s">
        <v>1050</v>
      </c>
      <c r="AI471" s="3">
        <v>464</v>
      </c>
      <c r="AK471" s="6">
        <v>464</v>
      </c>
      <c r="AQ471" s="7" t="s">
        <v>1073</v>
      </c>
      <c r="AR471" s="4">
        <v>44263</v>
      </c>
      <c r="AS471" s="4">
        <v>44196</v>
      </c>
      <c r="AT471" s="5" t="s">
        <v>1074</v>
      </c>
    </row>
    <row r="472" spans="1:46" x14ac:dyDescent="0.25">
      <c r="A472">
        <v>2020</v>
      </c>
      <c r="B472" s="4">
        <v>44105</v>
      </c>
      <c r="C472" s="4">
        <v>44196</v>
      </c>
      <c r="D472" t="s">
        <v>109</v>
      </c>
      <c r="E472" t="s">
        <v>113</v>
      </c>
      <c r="G472" s="5" t="s">
        <v>709</v>
      </c>
      <c r="I472" s="3" t="s">
        <v>614</v>
      </c>
      <c r="J472" s="3">
        <v>465</v>
      </c>
      <c r="K472" s="3"/>
      <c r="L472" s="3"/>
      <c r="M472" s="3"/>
      <c r="N472" s="3" t="s">
        <v>710</v>
      </c>
      <c r="O472" s="3" t="s">
        <v>750</v>
      </c>
      <c r="P472" s="3" t="s">
        <v>880</v>
      </c>
      <c r="Q472" s="3" t="s">
        <v>880</v>
      </c>
      <c r="Z472" s="5" t="s">
        <v>1048</v>
      </c>
      <c r="AE472" s="5" t="s">
        <v>1050</v>
      </c>
      <c r="AI472" s="3">
        <v>465</v>
      </c>
      <c r="AK472" s="6">
        <v>465</v>
      </c>
      <c r="AQ472" s="7" t="s">
        <v>1073</v>
      </c>
      <c r="AR472" s="4">
        <v>44263</v>
      </c>
      <c r="AS472" s="4">
        <v>44196</v>
      </c>
      <c r="AT472" s="5" t="s">
        <v>1074</v>
      </c>
    </row>
    <row r="473" spans="1:46" x14ac:dyDescent="0.25">
      <c r="A473">
        <v>2020</v>
      </c>
      <c r="B473" s="4">
        <v>44105</v>
      </c>
      <c r="C473" s="4">
        <v>44196</v>
      </c>
      <c r="D473" t="s">
        <v>109</v>
      </c>
      <c r="E473" t="s">
        <v>113</v>
      </c>
      <c r="G473" s="5" t="s">
        <v>709</v>
      </c>
      <c r="I473" s="3" t="s">
        <v>615</v>
      </c>
      <c r="J473" s="3">
        <v>466</v>
      </c>
      <c r="K473" s="3" t="s">
        <v>716</v>
      </c>
      <c r="L473" s="3" t="s">
        <v>717</v>
      </c>
      <c r="M473" s="3" t="s">
        <v>718</v>
      </c>
      <c r="N473" s="3"/>
      <c r="O473" s="3" t="s">
        <v>754</v>
      </c>
      <c r="P473" s="3" t="s">
        <v>1037</v>
      </c>
      <c r="Q473" s="3" t="s">
        <v>1037</v>
      </c>
      <c r="Z473" s="5" t="s">
        <v>1048</v>
      </c>
      <c r="AE473" s="5" t="s">
        <v>1050</v>
      </c>
      <c r="AI473" s="3">
        <v>466</v>
      </c>
      <c r="AK473" s="6">
        <v>466</v>
      </c>
      <c r="AQ473" s="7" t="s">
        <v>1073</v>
      </c>
      <c r="AR473" s="4">
        <v>44263</v>
      </c>
      <c r="AS473" s="4">
        <v>44196</v>
      </c>
      <c r="AT473" s="5" t="s">
        <v>1074</v>
      </c>
    </row>
    <row r="474" spans="1:46" x14ac:dyDescent="0.25">
      <c r="A474">
        <v>2020</v>
      </c>
      <c r="B474" s="4">
        <v>44105</v>
      </c>
      <c r="C474" s="4">
        <v>44196</v>
      </c>
      <c r="D474" t="s">
        <v>109</v>
      </c>
      <c r="E474" t="s">
        <v>113</v>
      </c>
      <c r="G474" s="5" t="s">
        <v>709</v>
      </c>
      <c r="I474" s="3" t="s">
        <v>616</v>
      </c>
      <c r="J474" s="3">
        <v>467</v>
      </c>
      <c r="K474" s="3"/>
      <c r="L474" s="3"/>
      <c r="M474" s="3"/>
      <c r="N474" s="3" t="s">
        <v>726</v>
      </c>
      <c r="O474" s="3" t="s">
        <v>758</v>
      </c>
      <c r="P474" s="3" t="s">
        <v>853</v>
      </c>
      <c r="Q474" s="3" t="s">
        <v>853</v>
      </c>
      <c r="Z474" s="5" t="s">
        <v>1048</v>
      </c>
      <c r="AE474" s="5" t="s">
        <v>1049</v>
      </c>
      <c r="AI474" s="3">
        <v>467</v>
      </c>
      <c r="AK474" s="6">
        <v>467</v>
      </c>
      <c r="AQ474" s="7" t="s">
        <v>1073</v>
      </c>
      <c r="AR474" s="4">
        <v>44263</v>
      </c>
      <c r="AS474" s="4">
        <v>44196</v>
      </c>
      <c r="AT474" s="5" t="s">
        <v>1074</v>
      </c>
    </row>
    <row r="475" spans="1:46" x14ac:dyDescent="0.25">
      <c r="A475">
        <v>2020</v>
      </c>
      <c r="B475" s="4">
        <v>44105</v>
      </c>
      <c r="C475" s="4">
        <v>44196</v>
      </c>
      <c r="D475" t="s">
        <v>109</v>
      </c>
      <c r="E475" t="s">
        <v>113</v>
      </c>
      <c r="G475" s="5" t="s">
        <v>709</v>
      </c>
      <c r="I475" s="3" t="s">
        <v>617</v>
      </c>
      <c r="J475" s="3">
        <v>468</v>
      </c>
      <c r="K475" s="3"/>
      <c r="L475" s="3"/>
      <c r="M475" s="3"/>
      <c r="N475" s="3" t="s">
        <v>726</v>
      </c>
      <c r="O475" s="3" t="s">
        <v>758</v>
      </c>
      <c r="P475" s="3" t="s">
        <v>858</v>
      </c>
      <c r="Q475" s="3" t="s">
        <v>858</v>
      </c>
      <c r="Z475" s="5" t="s">
        <v>1048</v>
      </c>
      <c r="AE475" s="5" t="s">
        <v>1049</v>
      </c>
      <c r="AI475" s="3">
        <v>468</v>
      </c>
      <c r="AK475" s="6">
        <v>468</v>
      </c>
      <c r="AQ475" s="7" t="s">
        <v>1073</v>
      </c>
      <c r="AR475" s="4">
        <v>44263</v>
      </c>
      <c r="AS475" s="4">
        <v>44196</v>
      </c>
      <c r="AT475" s="5" t="s">
        <v>1074</v>
      </c>
    </row>
    <row r="476" spans="1:46" x14ac:dyDescent="0.25">
      <c r="A476">
        <v>2020</v>
      </c>
      <c r="B476" s="4">
        <v>44105</v>
      </c>
      <c r="C476" s="4">
        <v>44196</v>
      </c>
      <c r="D476" t="s">
        <v>109</v>
      </c>
      <c r="E476" t="s">
        <v>113</v>
      </c>
      <c r="G476" s="5" t="s">
        <v>709</v>
      </c>
      <c r="I476" s="3" t="s">
        <v>618</v>
      </c>
      <c r="J476" s="3">
        <v>469</v>
      </c>
      <c r="K476" s="3" t="s">
        <v>716</v>
      </c>
      <c r="L476" s="3" t="s">
        <v>717</v>
      </c>
      <c r="M476" s="3" t="s">
        <v>718</v>
      </c>
      <c r="N476" s="3"/>
      <c r="O476" s="3" t="s">
        <v>754</v>
      </c>
      <c r="P476" s="3" t="s">
        <v>828</v>
      </c>
      <c r="Q476" s="3" t="s">
        <v>828</v>
      </c>
      <c r="Z476" s="5" t="s">
        <v>1048</v>
      </c>
      <c r="AE476" s="5" t="s">
        <v>1050</v>
      </c>
      <c r="AI476" s="3">
        <v>469</v>
      </c>
      <c r="AK476" s="6">
        <v>469</v>
      </c>
      <c r="AQ476" s="7" t="s">
        <v>1073</v>
      </c>
      <c r="AR476" s="4">
        <v>44263</v>
      </c>
      <c r="AS476" s="4">
        <v>44196</v>
      </c>
      <c r="AT476" s="5" t="s">
        <v>1074</v>
      </c>
    </row>
    <row r="477" spans="1:46" x14ac:dyDescent="0.25">
      <c r="A477">
        <v>2020</v>
      </c>
      <c r="B477" s="4">
        <v>44105</v>
      </c>
      <c r="C477" s="4">
        <v>44196</v>
      </c>
      <c r="D477" t="s">
        <v>109</v>
      </c>
      <c r="E477" t="s">
        <v>113</v>
      </c>
      <c r="G477" s="5" t="s">
        <v>709</v>
      </c>
      <c r="I477" s="3" t="s">
        <v>619</v>
      </c>
      <c r="J477" s="3">
        <v>470</v>
      </c>
      <c r="K477" s="3"/>
      <c r="L477" s="3"/>
      <c r="M477" s="3"/>
      <c r="N477" s="3" t="s">
        <v>745</v>
      </c>
      <c r="O477" s="3" t="s">
        <v>769</v>
      </c>
      <c r="P477" s="3" t="s">
        <v>790</v>
      </c>
      <c r="Q477" s="3" t="s">
        <v>790</v>
      </c>
      <c r="Z477" s="5" t="s">
        <v>1048</v>
      </c>
      <c r="AE477" s="5" t="s">
        <v>1055</v>
      </c>
      <c r="AI477" s="3">
        <v>470</v>
      </c>
      <c r="AK477" s="6">
        <v>470</v>
      </c>
      <c r="AQ477" s="7" t="s">
        <v>1073</v>
      </c>
      <c r="AR477" s="4">
        <v>44263</v>
      </c>
      <c r="AS477" s="4">
        <v>44196</v>
      </c>
      <c r="AT477" s="5" t="s">
        <v>1074</v>
      </c>
    </row>
    <row r="478" spans="1:46" x14ac:dyDescent="0.25">
      <c r="A478">
        <v>2020</v>
      </c>
      <c r="B478" s="4">
        <v>44105</v>
      </c>
      <c r="C478" s="4">
        <v>44196</v>
      </c>
      <c r="D478" t="s">
        <v>109</v>
      </c>
      <c r="E478" t="s">
        <v>113</v>
      </c>
      <c r="G478" s="5" t="s">
        <v>709</v>
      </c>
      <c r="I478" s="3" t="s">
        <v>620</v>
      </c>
      <c r="J478" s="3">
        <v>471</v>
      </c>
      <c r="K478" s="3"/>
      <c r="L478" s="3"/>
      <c r="M478" s="3"/>
      <c r="N478" s="3" t="s">
        <v>745</v>
      </c>
      <c r="O478" s="3" t="s">
        <v>769</v>
      </c>
      <c r="P478" s="3" t="s">
        <v>1038</v>
      </c>
      <c r="Q478" s="3" t="s">
        <v>1038</v>
      </c>
      <c r="Z478" s="5" t="s">
        <v>1048</v>
      </c>
      <c r="AE478" s="5" t="s">
        <v>1055</v>
      </c>
      <c r="AI478" s="3">
        <v>471</v>
      </c>
      <c r="AK478" s="6">
        <v>471</v>
      </c>
      <c r="AQ478" s="7" t="s">
        <v>1073</v>
      </c>
      <c r="AR478" s="4">
        <v>44263</v>
      </c>
      <c r="AS478" s="4">
        <v>44196</v>
      </c>
      <c r="AT478" s="5" t="s">
        <v>1074</v>
      </c>
    </row>
    <row r="479" spans="1:46" x14ac:dyDescent="0.25">
      <c r="A479">
        <v>2020</v>
      </c>
      <c r="B479" s="4">
        <v>44105</v>
      </c>
      <c r="C479" s="4">
        <v>44196</v>
      </c>
      <c r="D479" t="s">
        <v>109</v>
      </c>
      <c r="E479" t="s">
        <v>113</v>
      </c>
      <c r="G479" s="5" t="s">
        <v>709</v>
      </c>
      <c r="I479" s="3" t="s">
        <v>621</v>
      </c>
      <c r="J479" s="3">
        <v>472</v>
      </c>
      <c r="K479" s="3"/>
      <c r="L479" s="3"/>
      <c r="M479" s="3"/>
      <c r="N479" s="3" t="s">
        <v>745</v>
      </c>
      <c r="O479" s="3" t="s">
        <v>769</v>
      </c>
      <c r="P479" s="3" t="s">
        <v>1039</v>
      </c>
      <c r="Q479" s="3" t="s">
        <v>1039</v>
      </c>
      <c r="Z479" s="5" t="s">
        <v>1048</v>
      </c>
      <c r="AE479" s="5" t="s">
        <v>1055</v>
      </c>
      <c r="AI479" s="3">
        <v>472</v>
      </c>
      <c r="AK479" s="6">
        <v>472</v>
      </c>
      <c r="AQ479" s="7" t="s">
        <v>1073</v>
      </c>
      <c r="AR479" s="4">
        <v>44263</v>
      </c>
      <c r="AS479" s="4">
        <v>44196</v>
      </c>
      <c r="AT479" s="5" t="s">
        <v>1074</v>
      </c>
    </row>
    <row r="480" spans="1:46" x14ac:dyDescent="0.25">
      <c r="A480">
        <v>2020</v>
      </c>
      <c r="B480" s="4">
        <v>44105</v>
      </c>
      <c r="C480" s="4">
        <v>44196</v>
      </c>
      <c r="D480" t="s">
        <v>109</v>
      </c>
      <c r="E480" t="s">
        <v>113</v>
      </c>
      <c r="G480" s="5" t="s">
        <v>709</v>
      </c>
      <c r="I480" s="3" t="s">
        <v>622</v>
      </c>
      <c r="J480" s="3">
        <v>473</v>
      </c>
      <c r="K480" s="3" t="s">
        <v>736</v>
      </c>
      <c r="L480" s="3" t="s">
        <v>737</v>
      </c>
      <c r="M480" s="3" t="s">
        <v>738</v>
      </c>
      <c r="N480" s="3"/>
      <c r="O480" s="3" t="s">
        <v>764</v>
      </c>
      <c r="P480" s="3" t="s">
        <v>773</v>
      </c>
      <c r="Q480" s="3" t="s">
        <v>773</v>
      </c>
      <c r="Z480" s="5" t="s">
        <v>1048</v>
      </c>
      <c r="AE480" s="5" t="s">
        <v>1049</v>
      </c>
      <c r="AI480" s="3">
        <v>473</v>
      </c>
      <c r="AK480" s="6">
        <v>473</v>
      </c>
      <c r="AQ480" s="7" t="s">
        <v>1073</v>
      </c>
      <c r="AR480" s="4">
        <v>44263</v>
      </c>
      <c r="AS480" s="4">
        <v>44196</v>
      </c>
      <c r="AT480" s="5" t="s">
        <v>1074</v>
      </c>
    </row>
    <row r="481" spans="1:46" x14ac:dyDescent="0.25">
      <c r="A481">
        <v>2020</v>
      </c>
      <c r="B481" s="4">
        <v>44105</v>
      </c>
      <c r="C481" s="4">
        <v>44196</v>
      </c>
      <c r="D481" t="s">
        <v>109</v>
      </c>
      <c r="E481" t="s">
        <v>113</v>
      </c>
      <c r="G481" s="5" t="s">
        <v>709</v>
      </c>
      <c r="I481" s="3" t="s">
        <v>623</v>
      </c>
      <c r="J481" s="3">
        <v>474</v>
      </c>
      <c r="K481" s="3"/>
      <c r="L481" s="3"/>
      <c r="M481" s="3"/>
      <c r="N481" s="3" t="s">
        <v>734</v>
      </c>
      <c r="O481" s="3" t="s">
        <v>762</v>
      </c>
      <c r="P481" s="3" t="s">
        <v>793</v>
      </c>
      <c r="Q481" s="3" t="s">
        <v>793</v>
      </c>
      <c r="Z481" s="5" t="s">
        <v>1048</v>
      </c>
      <c r="AE481" s="5" t="s">
        <v>1050</v>
      </c>
      <c r="AI481" s="3">
        <v>474</v>
      </c>
      <c r="AK481" s="6">
        <v>474</v>
      </c>
      <c r="AQ481" s="7" t="s">
        <v>1073</v>
      </c>
      <c r="AR481" s="4">
        <v>44263</v>
      </c>
      <c r="AS481" s="4">
        <v>44196</v>
      </c>
      <c r="AT481" s="5" t="s">
        <v>1074</v>
      </c>
    </row>
    <row r="482" spans="1:46" x14ac:dyDescent="0.25">
      <c r="A482">
        <v>2020</v>
      </c>
      <c r="B482" s="4">
        <v>44105</v>
      </c>
      <c r="C482" s="4">
        <v>44196</v>
      </c>
      <c r="D482" t="s">
        <v>109</v>
      </c>
      <c r="E482" t="s">
        <v>113</v>
      </c>
      <c r="G482" s="5" t="s">
        <v>709</v>
      </c>
      <c r="I482" s="3" t="s">
        <v>624</v>
      </c>
      <c r="J482" s="3">
        <v>475</v>
      </c>
      <c r="K482" s="3"/>
      <c r="L482" s="3"/>
      <c r="M482" s="3"/>
      <c r="N482" s="3" t="s">
        <v>712</v>
      </c>
      <c r="O482" s="3" t="s">
        <v>752</v>
      </c>
      <c r="P482" s="3" t="s">
        <v>807</v>
      </c>
      <c r="Q482" s="3" t="s">
        <v>807</v>
      </c>
      <c r="Z482" s="5" t="s">
        <v>1048</v>
      </c>
      <c r="AE482" s="5" t="s">
        <v>1050</v>
      </c>
      <c r="AI482" s="3">
        <v>475</v>
      </c>
      <c r="AK482" s="6">
        <v>475</v>
      </c>
      <c r="AQ482" s="7" t="s">
        <v>1073</v>
      </c>
      <c r="AR482" s="4">
        <v>44263</v>
      </c>
      <c r="AS482" s="4">
        <v>44196</v>
      </c>
      <c r="AT482" s="5" t="s">
        <v>1074</v>
      </c>
    </row>
    <row r="483" spans="1:46" x14ac:dyDescent="0.25">
      <c r="A483">
        <v>2020</v>
      </c>
      <c r="B483" s="4">
        <v>44105</v>
      </c>
      <c r="C483" s="4">
        <v>44196</v>
      </c>
      <c r="D483" t="s">
        <v>109</v>
      </c>
      <c r="E483" t="s">
        <v>113</v>
      </c>
      <c r="G483" s="5" t="s">
        <v>709</v>
      </c>
      <c r="I483" s="3" t="s">
        <v>625</v>
      </c>
      <c r="J483" s="3">
        <v>476</v>
      </c>
      <c r="K483" s="3"/>
      <c r="L483" s="3"/>
      <c r="M483" s="3"/>
      <c r="N483" s="3" t="s">
        <v>712</v>
      </c>
      <c r="O483" s="3" t="s">
        <v>752</v>
      </c>
      <c r="P483" s="3" t="s">
        <v>807</v>
      </c>
      <c r="Q483" s="3" t="s">
        <v>807</v>
      </c>
      <c r="Z483" s="5" t="s">
        <v>1048</v>
      </c>
      <c r="AE483" s="5" t="s">
        <v>1050</v>
      </c>
      <c r="AI483" s="3">
        <v>476</v>
      </c>
      <c r="AK483" s="6">
        <v>476</v>
      </c>
      <c r="AQ483" s="7" t="s">
        <v>1073</v>
      </c>
      <c r="AR483" s="4">
        <v>44263</v>
      </c>
      <c r="AS483" s="4">
        <v>44196</v>
      </c>
      <c r="AT483" s="5" t="s">
        <v>1074</v>
      </c>
    </row>
    <row r="484" spans="1:46" x14ac:dyDescent="0.25">
      <c r="A484">
        <v>2020</v>
      </c>
      <c r="B484" s="4">
        <v>44105</v>
      </c>
      <c r="C484" s="4">
        <v>44196</v>
      </c>
      <c r="D484" t="s">
        <v>109</v>
      </c>
      <c r="E484" t="s">
        <v>113</v>
      </c>
      <c r="G484" s="5" t="s">
        <v>709</v>
      </c>
      <c r="I484" s="3" t="s">
        <v>626</v>
      </c>
      <c r="J484" s="3">
        <v>477</v>
      </c>
      <c r="K484" s="3"/>
      <c r="L484" s="3"/>
      <c r="M484" s="3"/>
      <c r="N484" s="3" t="s">
        <v>741</v>
      </c>
      <c r="O484" s="3" t="s">
        <v>767</v>
      </c>
      <c r="P484" s="3" t="s">
        <v>793</v>
      </c>
      <c r="Q484" s="3" t="s">
        <v>793</v>
      </c>
      <c r="Z484" s="5" t="s">
        <v>1048</v>
      </c>
      <c r="AE484" s="5" t="s">
        <v>1050</v>
      </c>
      <c r="AI484" s="3">
        <v>477</v>
      </c>
      <c r="AK484" s="6">
        <v>477</v>
      </c>
      <c r="AQ484" s="7" t="s">
        <v>1073</v>
      </c>
      <c r="AR484" s="4">
        <v>44263</v>
      </c>
      <c r="AS484" s="4">
        <v>44196</v>
      </c>
      <c r="AT484" s="5" t="s">
        <v>1074</v>
      </c>
    </row>
    <row r="485" spans="1:46" x14ac:dyDescent="0.25">
      <c r="A485">
        <v>2020</v>
      </c>
      <c r="B485" s="4">
        <v>44105</v>
      </c>
      <c r="C485" s="4">
        <v>44196</v>
      </c>
      <c r="D485" t="s">
        <v>109</v>
      </c>
      <c r="E485" t="s">
        <v>113</v>
      </c>
      <c r="G485" s="5" t="s">
        <v>709</v>
      </c>
      <c r="I485" s="3" t="s">
        <v>627</v>
      </c>
      <c r="J485" s="3">
        <v>478</v>
      </c>
      <c r="K485" s="3" t="s">
        <v>722</v>
      </c>
      <c r="L485" s="3" t="s">
        <v>723</v>
      </c>
      <c r="M485" s="3" t="s">
        <v>724</v>
      </c>
      <c r="N485" s="3"/>
      <c r="O485" s="3" t="s">
        <v>756</v>
      </c>
      <c r="P485" s="3"/>
      <c r="Q485" s="3"/>
      <c r="Z485" s="5" t="s">
        <v>1048</v>
      </c>
      <c r="AE485" s="5" t="s">
        <v>1049</v>
      </c>
      <c r="AI485" s="3">
        <v>478</v>
      </c>
      <c r="AK485" s="6">
        <v>478</v>
      </c>
      <c r="AQ485" s="7" t="s">
        <v>1073</v>
      </c>
      <c r="AR485" s="4">
        <v>44263</v>
      </c>
      <c r="AS485" s="4">
        <v>44196</v>
      </c>
      <c r="AT485" s="5" t="s">
        <v>1074</v>
      </c>
    </row>
    <row r="486" spans="1:46" x14ac:dyDescent="0.25">
      <c r="A486">
        <v>2020</v>
      </c>
      <c r="B486" s="4">
        <v>44105</v>
      </c>
      <c r="C486" s="4">
        <v>44196</v>
      </c>
      <c r="D486" t="s">
        <v>109</v>
      </c>
      <c r="E486" t="s">
        <v>113</v>
      </c>
      <c r="G486" s="5" t="s">
        <v>709</v>
      </c>
      <c r="I486" s="3" t="s">
        <v>628</v>
      </c>
      <c r="J486" s="3">
        <v>479</v>
      </c>
      <c r="K486" s="3"/>
      <c r="L486" s="3"/>
      <c r="M486" s="3"/>
      <c r="N486" s="3" t="s">
        <v>741</v>
      </c>
      <c r="O486" s="3" t="s">
        <v>767</v>
      </c>
      <c r="P486" s="3" t="s">
        <v>807</v>
      </c>
      <c r="Q486" s="3" t="s">
        <v>807</v>
      </c>
      <c r="Z486" s="5" t="s">
        <v>1048</v>
      </c>
      <c r="AE486" s="5" t="s">
        <v>1050</v>
      </c>
      <c r="AI486" s="3">
        <v>479</v>
      </c>
      <c r="AK486" s="6">
        <v>479</v>
      </c>
      <c r="AQ486" s="7" t="s">
        <v>1073</v>
      </c>
      <c r="AR486" s="4">
        <v>44263</v>
      </c>
      <c r="AS486" s="4">
        <v>44196</v>
      </c>
      <c r="AT486" s="5" t="s">
        <v>1074</v>
      </c>
    </row>
    <row r="487" spans="1:46" x14ac:dyDescent="0.25">
      <c r="A487">
        <v>2020</v>
      </c>
      <c r="B487" s="4">
        <v>44105</v>
      </c>
      <c r="C487" s="4">
        <v>44196</v>
      </c>
      <c r="D487" t="s">
        <v>109</v>
      </c>
      <c r="E487" t="s">
        <v>113</v>
      </c>
      <c r="G487" s="5" t="s">
        <v>709</v>
      </c>
      <c r="I487" s="3" t="s">
        <v>629</v>
      </c>
      <c r="J487" s="3">
        <v>480</v>
      </c>
      <c r="K487" s="3" t="s">
        <v>736</v>
      </c>
      <c r="L487" s="3" t="s">
        <v>737</v>
      </c>
      <c r="M487" s="3" t="s">
        <v>738</v>
      </c>
      <c r="N487" s="3"/>
      <c r="O487" s="3" t="s">
        <v>764</v>
      </c>
      <c r="P487" s="3" t="s">
        <v>1018</v>
      </c>
      <c r="Q487" s="3" t="s">
        <v>1018</v>
      </c>
      <c r="Z487" s="5" t="s">
        <v>1048</v>
      </c>
      <c r="AE487" s="5" t="s">
        <v>1049</v>
      </c>
      <c r="AI487" s="3">
        <v>480</v>
      </c>
      <c r="AK487" s="6">
        <v>480</v>
      </c>
      <c r="AQ487" s="7" t="s">
        <v>1073</v>
      </c>
      <c r="AR487" s="4">
        <v>44263</v>
      </c>
      <c r="AS487" s="4">
        <v>44196</v>
      </c>
      <c r="AT487" s="5" t="s">
        <v>1074</v>
      </c>
    </row>
    <row r="488" spans="1:46" x14ac:dyDescent="0.25">
      <c r="A488">
        <v>2020</v>
      </c>
      <c r="B488" s="4">
        <v>44105</v>
      </c>
      <c r="C488" s="4">
        <v>44196</v>
      </c>
      <c r="D488" t="s">
        <v>109</v>
      </c>
      <c r="E488" t="s">
        <v>113</v>
      </c>
      <c r="G488" s="5" t="s">
        <v>709</v>
      </c>
      <c r="I488" s="3" t="s">
        <v>630</v>
      </c>
      <c r="J488" s="3">
        <v>481</v>
      </c>
      <c r="K488" s="3"/>
      <c r="L488" s="3"/>
      <c r="M488" s="3"/>
      <c r="N488" s="3" t="s">
        <v>734</v>
      </c>
      <c r="O488" s="3" t="s">
        <v>762</v>
      </c>
      <c r="P488" s="3" t="s">
        <v>828</v>
      </c>
      <c r="Q488" s="3" t="s">
        <v>828</v>
      </c>
      <c r="Z488" s="5" t="s">
        <v>1048</v>
      </c>
      <c r="AE488" s="5" t="s">
        <v>1050</v>
      </c>
      <c r="AI488" s="3">
        <v>481</v>
      </c>
      <c r="AK488" s="6">
        <v>481</v>
      </c>
      <c r="AQ488" s="7" t="s">
        <v>1073</v>
      </c>
      <c r="AR488" s="4">
        <v>44263</v>
      </c>
      <c r="AS488" s="4">
        <v>44196</v>
      </c>
      <c r="AT488" s="5" t="s">
        <v>1074</v>
      </c>
    </row>
    <row r="489" spans="1:46" x14ac:dyDescent="0.25">
      <c r="A489">
        <v>2020</v>
      </c>
      <c r="B489" s="4">
        <v>44105</v>
      </c>
      <c r="C489" s="4">
        <v>44196</v>
      </c>
      <c r="D489" t="s">
        <v>109</v>
      </c>
      <c r="E489" t="s">
        <v>113</v>
      </c>
      <c r="G489" s="5" t="s">
        <v>709</v>
      </c>
      <c r="I489" s="3" t="s">
        <v>631</v>
      </c>
      <c r="J489" s="3">
        <v>482</v>
      </c>
      <c r="K489" s="3"/>
      <c r="L489" s="3"/>
      <c r="M489" s="3"/>
      <c r="N489" s="3" t="s">
        <v>712</v>
      </c>
      <c r="O489" s="3" t="s">
        <v>752</v>
      </c>
      <c r="P489" s="3" t="s">
        <v>875</v>
      </c>
      <c r="Q489" s="3" t="s">
        <v>875</v>
      </c>
      <c r="Z489" s="5" t="s">
        <v>1048</v>
      </c>
      <c r="AE489" s="5" t="s">
        <v>1050</v>
      </c>
      <c r="AI489" s="3">
        <v>482</v>
      </c>
      <c r="AK489" s="6">
        <v>482</v>
      </c>
      <c r="AQ489" s="7" t="s">
        <v>1073</v>
      </c>
      <c r="AR489" s="4">
        <v>44263</v>
      </c>
      <c r="AS489" s="4">
        <v>44196</v>
      </c>
      <c r="AT489" s="5" t="s">
        <v>1074</v>
      </c>
    </row>
    <row r="490" spans="1:46" x14ac:dyDescent="0.25">
      <c r="A490">
        <v>2020</v>
      </c>
      <c r="B490" s="4">
        <v>44105</v>
      </c>
      <c r="C490" s="4">
        <v>44196</v>
      </c>
      <c r="D490" t="s">
        <v>109</v>
      </c>
      <c r="E490" t="s">
        <v>113</v>
      </c>
      <c r="G490" s="5" t="s">
        <v>709</v>
      </c>
      <c r="I490" s="3" t="s">
        <v>632</v>
      </c>
      <c r="J490" s="3">
        <v>483</v>
      </c>
      <c r="K490" s="3"/>
      <c r="L490" s="3"/>
      <c r="M490" s="3"/>
      <c r="N490" s="3" t="s">
        <v>712</v>
      </c>
      <c r="O490" s="3" t="s">
        <v>752</v>
      </c>
      <c r="P490" s="3" t="s">
        <v>821</v>
      </c>
      <c r="Q490" s="3" t="s">
        <v>821</v>
      </c>
      <c r="Z490" s="5" t="s">
        <v>1048</v>
      </c>
      <c r="AE490" s="5" t="s">
        <v>1050</v>
      </c>
      <c r="AI490" s="3">
        <v>483</v>
      </c>
      <c r="AK490" s="6">
        <v>483</v>
      </c>
      <c r="AQ490" s="7" t="s">
        <v>1073</v>
      </c>
      <c r="AR490" s="4">
        <v>44263</v>
      </c>
      <c r="AS490" s="4">
        <v>44196</v>
      </c>
      <c r="AT490" s="5" t="s">
        <v>1074</v>
      </c>
    </row>
    <row r="491" spans="1:46" x14ac:dyDescent="0.25">
      <c r="A491">
        <v>2020</v>
      </c>
      <c r="B491" s="4">
        <v>44105</v>
      </c>
      <c r="C491" s="4">
        <v>44196</v>
      </c>
      <c r="D491" t="s">
        <v>109</v>
      </c>
      <c r="E491" t="s">
        <v>113</v>
      </c>
      <c r="G491" s="5" t="s">
        <v>709</v>
      </c>
      <c r="I491" s="3" t="s">
        <v>633</v>
      </c>
      <c r="J491" s="3">
        <v>484</v>
      </c>
      <c r="K491" s="3"/>
      <c r="L491" s="3"/>
      <c r="M491" s="3"/>
      <c r="N491" s="3" t="s">
        <v>726</v>
      </c>
      <c r="O491" s="3" t="s">
        <v>758</v>
      </c>
      <c r="P491" s="3" t="s">
        <v>858</v>
      </c>
      <c r="Q491" s="3" t="s">
        <v>858</v>
      </c>
      <c r="Z491" s="5" t="s">
        <v>1048</v>
      </c>
      <c r="AE491" s="5" t="s">
        <v>1049</v>
      </c>
      <c r="AI491" s="3">
        <v>484</v>
      </c>
      <c r="AK491" s="6">
        <v>484</v>
      </c>
      <c r="AQ491" s="7" t="s">
        <v>1073</v>
      </c>
      <c r="AR491" s="4">
        <v>44263</v>
      </c>
      <c r="AS491" s="4">
        <v>44196</v>
      </c>
      <c r="AT491" s="5" t="s">
        <v>1074</v>
      </c>
    </row>
    <row r="492" spans="1:46" x14ac:dyDescent="0.25">
      <c r="A492">
        <v>2020</v>
      </c>
      <c r="B492" s="4">
        <v>44105</v>
      </c>
      <c r="C492" s="4">
        <v>44196</v>
      </c>
      <c r="D492" t="s">
        <v>109</v>
      </c>
      <c r="E492" t="s">
        <v>113</v>
      </c>
      <c r="G492" s="5" t="s">
        <v>709</v>
      </c>
      <c r="I492" s="3" t="s">
        <v>634</v>
      </c>
      <c r="J492" s="3">
        <v>485</v>
      </c>
      <c r="K492" s="3"/>
      <c r="L492" s="3"/>
      <c r="M492" s="3"/>
      <c r="N492" s="3" t="s">
        <v>712</v>
      </c>
      <c r="O492" s="3" t="s">
        <v>752</v>
      </c>
      <c r="P492" s="3" t="s">
        <v>843</v>
      </c>
      <c r="Q492" s="3" t="s">
        <v>843</v>
      </c>
      <c r="Z492" s="5" t="s">
        <v>1048</v>
      </c>
      <c r="AE492" s="5" t="s">
        <v>1050</v>
      </c>
      <c r="AI492" s="3">
        <v>485</v>
      </c>
      <c r="AK492" s="6">
        <v>485</v>
      </c>
      <c r="AQ492" s="7" t="s">
        <v>1073</v>
      </c>
      <c r="AR492" s="4">
        <v>44263</v>
      </c>
      <c r="AS492" s="4">
        <v>44196</v>
      </c>
      <c r="AT492" s="5" t="s">
        <v>1074</v>
      </c>
    </row>
    <row r="493" spans="1:46" x14ac:dyDescent="0.25">
      <c r="A493">
        <v>2020</v>
      </c>
      <c r="B493" s="4">
        <v>44105</v>
      </c>
      <c r="C493" s="4">
        <v>44196</v>
      </c>
      <c r="D493" t="s">
        <v>109</v>
      </c>
      <c r="E493" t="s">
        <v>113</v>
      </c>
      <c r="G493" s="5" t="s">
        <v>709</v>
      </c>
      <c r="I493" s="3" t="s">
        <v>635</v>
      </c>
      <c r="J493" s="3">
        <v>486</v>
      </c>
      <c r="K493" s="3"/>
      <c r="L493" s="3"/>
      <c r="M493" s="3"/>
      <c r="N493" s="3" t="s">
        <v>712</v>
      </c>
      <c r="O493" s="3" t="s">
        <v>752</v>
      </c>
      <c r="P493" s="3" t="s">
        <v>797</v>
      </c>
      <c r="Q493" s="3" t="s">
        <v>797</v>
      </c>
      <c r="Z493" s="5" t="s">
        <v>1048</v>
      </c>
      <c r="AE493" s="5" t="s">
        <v>1050</v>
      </c>
      <c r="AI493" s="3">
        <v>486</v>
      </c>
      <c r="AK493" s="6">
        <v>486</v>
      </c>
      <c r="AQ493" s="7" t="s">
        <v>1073</v>
      </c>
      <c r="AR493" s="4">
        <v>44263</v>
      </c>
      <c r="AS493" s="4">
        <v>44196</v>
      </c>
      <c r="AT493" s="5" t="s">
        <v>1074</v>
      </c>
    </row>
    <row r="494" spans="1:46" x14ac:dyDescent="0.25">
      <c r="A494">
        <v>2020</v>
      </c>
      <c r="B494" s="4">
        <v>44105</v>
      </c>
      <c r="C494" s="4">
        <v>44196</v>
      </c>
      <c r="D494" t="s">
        <v>109</v>
      </c>
      <c r="E494" t="s">
        <v>113</v>
      </c>
      <c r="G494" s="5" t="s">
        <v>709</v>
      </c>
      <c r="I494" s="3" t="s">
        <v>636</v>
      </c>
      <c r="J494" s="3">
        <v>487</v>
      </c>
      <c r="K494" s="3"/>
      <c r="L494" s="3"/>
      <c r="M494" s="3"/>
      <c r="N494" s="3" t="s">
        <v>712</v>
      </c>
      <c r="O494" s="3" t="s">
        <v>752</v>
      </c>
      <c r="P494" s="3" t="s">
        <v>793</v>
      </c>
      <c r="Q494" s="3" t="s">
        <v>793</v>
      </c>
      <c r="Z494" s="5" t="s">
        <v>1048</v>
      </c>
      <c r="AE494" s="5" t="s">
        <v>1050</v>
      </c>
      <c r="AI494" s="3">
        <v>487</v>
      </c>
      <c r="AK494" s="6">
        <v>487</v>
      </c>
      <c r="AQ494" s="7" t="s">
        <v>1073</v>
      </c>
      <c r="AR494" s="4">
        <v>44263</v>
      </c>
      <c r="AS494" s="4">
        <v>44196</v>
      </c>
      <c r="AT494" s="5" t="s">
        <v>1074</v>
      </c>
    </row>
    <row r="495" spans="1:46" x14ac:dyDescent="0.25">
      <c r="A495">
        <v>2020</v>
      </c>
      <c r="B495" s="4">
        <v>44105</v>
      </c>
      <c r="C495" s="4">
        <v>44196</v>
      </c>
      <c r="D495" t="s">
        <v>109</v>
      </c>
      <c r="E495" t="s">
        <v>113</v>
      </c>
      <c r="G495" s="5" t="s">
        <v>709</v>
      </c>
      <c r="I495" s="3" t="s">
        <v>637</v>
      </c>
      <c r="J495" s="3">
        <v>488</v>
      </c>
      <c r="K495" s="3"/>
      <c r="L495" s="3"/>
      <c r="M495" s="3"/>
      <c r="N495" s="3" t="s">
        <v>710</v>
      </c>
      <c r="O495" s="3" t="s">
        <v>750</v>
      </c>
      <c r="P495" s="3" t="s">
        <v>1040</v>
      </c>
      <c r="Q495" s="3" t="s">
        <v>1040</v>
      </c>
      <c r="Z495" s="5" t="s">
        <v>1048</v>
      </c>
      <c r="AE495" s="5" t="s">
        <v>1050</v>
      </c>
      <c r="AI495" s="3">
        <v>488</v>
      </c>
      <c r="AK495" s="6">
        <v>488</v>
      </c>
      <c r="AQ495" s="7" t="s">
        <v>1073</v>
      </c>
      <c r="AR495" s="4">
        <v>44263</v>
      </c>
      <c r="AS495" s="4">
        <v>44196</v>
      </c>
      <c r="AT495" s="5" t="s">
        <v>1074</v>
      </c>
    </row>
    <row r="496" spans="1:46" x14ac:dyDescent="0.25">
      <c r="A496">
        <v>2020</v>
      </c>
      <c r="B496" s="4">
        <v>44105</v>
      </c>
      <c r="C496" s="4">
        <v>44196</v>
      </c>
      <c r="D496" t="s">
        <v>109</v>
      </c>
      <c r="E496" t="s">
        <v>113</v>
      </c>
      <c r="G496" s="5" t="s">
        <v>709</v>
      </c>
      <c r="I496" s="3" t="s">
        <v>638</v>
      </c>
      <c r="J496" s="3">
        <v>489</v>
      </c>
      <c r="K496" s="3" t="s">
        <v>722</v>
      </c>
      <c r="L496" s="3" t="s">
        <v>723</v>
      </c>
      <c r="M496" s="3" t="s">
        <v>724</v>
      </c>
      <c r="N496" s="3"/>
      <c r="O496" s="3" t="s">
        <v>756</v>
      </c>
      <c r="P496" s="3"/>
      <c r="Q496" s="3"/>
      <c r="Z496" s="5" t="s">
        <v>1048</v>
      </c>
      <c r="AE496" s="5" t="s">
        <v>1049</v>
      </c>
      <c r="AI496" s="3">
        <v>489</v>
      </c>
      <c r="AK496" s="6">
        <v>489</v>
      </c>
      <c r="AQ496" s="7" t="s">
        <v>1073</v>
      </c>
      <c r="AR496" s="4">
        <v>44263</v>
      </c>
      <c r="AS496" s="4">
        <v>44196</v>
      </c>
      <c r="AT496" s="5" t="s">
        <v>1074</v>
      </c>
    </row>
    <row r="497" spans="1:46" x14ac:dyDescent="0.25">
      <c r="A497">
        <v>2020</v>
      </c>
      <c r="B497" s="4">
        <v>44105</v>
      </c>
      <c r="C497" s="4">
        <v>44196</v>
      </c>
      <c r="D497" t="s">
        <v>109</v>
      </c>
      <c r="E497" t="s">
        <v>113</v>
      </c>
      <c r="G497" s="5" t="s">
        <v>709</v>
      </c>
      <c r="I497" s="3" t="s">
        <v>639</v>
      </c>
      <c r="J497" s="3">
        <v>490</v>
      </c>
      <c r="K497" s="3"/>
      <c r="L497" s="3"/>
      <c r="M497" s="3"/>
      <c r="N497" s="3" t="s">
        <v>730</v>
      </c>
      <c r="O497" s="3" t="s">
        <v>760</v>
      </c>
      <c r="P497" s="3" t="s">
        <v>1041</v>
      </c>
      <c r="Q497" s="3" t="s">
        <v>1041</v>
      </c>
      <c r="Z497" s="5" t="s">
        <v>1048</v>
      </c>
      <c r="AE497" s="5" t="s">
        <v>1049</v>
      </c>
      <c r="AI497" s="3">
        <v>490</v>
      </c>
      <c r="AK497" s="6">
        <v>490</v>
      </c>
      <c r="AQ497" s="7" t="s">
        <v>1073</v>
      </c>
      <c r="AR497" s="4">
        <v>44263</v>
      </c>
      <c r="AS497" s="4">
        <v>44196</v>
      </c>
      <c r="AT497" s="5" t="s">
        <v>1074</v>
      </c>
    </row>
    <row r="498" spans="1:46" x14ac:dyDescent="0.25">
      <c r="A498">
        <v>2020</v>
      </c>
      <c r="B498" s="4">
        <v>44105</v>
      </c>
      <c r="C498" s="4">
        <v>44196</v>
      </c>
      <c r="D498" t="s">
        <v>109</v>
      </c>
      <c r="E498" t="s">
        <v>113</v>
      </c>
      <c r="G498" s="5" t="s">
        <v>709</v>
      </c>
      <c r="I498" s="3" t="s">
        <v>640</v>
      </c>
      <c r="J498" s="3">
        <v>491</v>
      </c>
      <c r="K498" s="3" t="s">
        <v>713</v>
      </c>
      <c r="L498" s="3" t="s">
        <v>714</v>
      </c>
      <c r="M498" s="3" t="s">
        <v>715</v>
      </c>
      <c r="N498" s="3"/>
      <c r="O498" s="3" t="s">
        <v>753</v>
      </c>
      <c r="P498" s="3" t="s">
        <v>1042</v>
      </c>
      <c r="Q498" s="3" t="s">
        <v>1042</v>
      </c>
      <c r="Z498" s="5" t="s">
        <v>1048</v>
      </c>
      <c r="AE498" s="5" t="s">
        <v>1050</v>
      </c>
      <c r="AI498" s="3">
        <v>491</v>
      </c>
      <c r="AK498" s="6">
        <v>491</v>
      </c>
      <c r="AQ498" s="7" t="s">
        <v>1073</v>
      </c>
      <c r="AR498" s="4">
        <v>44263</v>
      </c>
      <c r="AS498" s="4">
        <v>44196</v>
      </c>
      <c r="AT498" s="5" t="s">
        <v>1074</v>
      </c>
    </row>
    <row r="499" spans="1:46" x14ac:dyDescent="0.25">
      <c r="A499">
        <v>2020</v>
      </c>
      <c r="B499" s="4">
        <v>44105</v>
      </c>
      <c r="C499" s="4">
        <v>44196</v>
      </c>
      <c r="D499" t="s">
        <v>109</v>
      </c>
      <c r="E499" t="s">
        <v>113</v>
      </c>
      <c r="G499" s="5" t="s">
        <v>709</v>
      </c>
      <c r="I499" s="3" t="s">
        <v>641</v>
      </c>
      <c r="J499" s="3">
        <v>492</v>
      </c>
      <c r="K499" s="3" t="s">
        <v>719</v>
      </c>
      <c r="L499" s="3" t="s">
        <v>720</v>
      </c>
      <c r="M499" s="3" t="s">
        <v>721</v>
      </c>
      <c r="N499" s="3"/>
      <c r="O499" s="3" t="s">
        <v>755</v>
      </c>
      <c r="P499" s="3" t="s">
        <v>1043</v>
      </c>
      <c r="Q499" s="3" t="s">
        <v>1043</v>
      </c>
      <c r="Z499" s="5" t="s">
        <v>1048</v>
      </c>
      <c r="AE499" s="5" t="s">
        <v>1049</v>
      </c>
      <c r="AI499" s="3">
        <v>492</v>
      </c>
      <c r="AK499" s="6">
        <v>492</v>
      </c>
      <c r="AQ499" s="7" t="s">
        <v>1073</v>
      </c>
      <c r="AR499" s="4">
        <v>44263</v>
      </c>
      <c r="AS499" s="4">
        <v>44196</v>
      </c>
      <c r="AT499" s="5" t="s">
        <v>1074</v>
      </c>
    </row>
    <row r="500" spans="1:46" x14ac:dyDescent="0.25">
      <c r="A500">
        <v>2020</v>
      </c>
      <c r="B500" s="4">
        <v>44105</v>
      </c>
      <c r="C500" s="4">
        <v>44196</v>
      </c>
      <c r="D500" t="s">
        <v>109</v>
      </c>
      <c r="E500" t="s">
        <v>113</v>
      </c>
      <c r="G500" s="5" t="s">
        <v>709</v>
      </c>
      <c r="I500" s="3" t="s">
        <v>642</v>
      </c>
      <c r="J500" s="3">
        <v>493</v>
      </c>
      <c r="K500" s="3" t="s">
        <v>736</v>
      </c>
      <c r="L500" s="3" t="s">
        <v>737</v>
      </c>
      <c r="M500" s="3" t="s">
        <v>738</v>
      </c>
      <c r="N500" s="3"/>
      <c r="O500" s="3" t="s">
        <v>764</v>
      </c>
      <c r="P500" s="3" t="s">
        <v>1044</v>
      </c>
      <c r="Q500" s="3" t="s">
        <v>1044</v>
      </c>
      <c r="Z500" s="5" t="s">
        <v>1048</v>
      </c>
      <c r="AE500" s="5" t="s">
        <v>1049</v>
      </c>
      <c r="AI500" s="3">
        <v>493</v>
      </c>
      <c r="AK500" s="6">
        <v>493</v>
      </c>
      <c r="AQ500" s="7" t="s">
        <v>1073</v>
      </c>
      <c r="AR500" s="4">
        <v>44263</v>
      </c>
      <c r="AS500" s="4">
        <v>44196</v>
      </c>
      <c r="AT500" s="5" t="s">
        <v>1074</v>
      </c>
    </row>
    <row r="501" spans="1:46" x14ac:dyDescent="0.25">
      <c r="A501">
        <v>2020</v>
      </c>
      <c r="B501" s="4">
        <v>44105</v>
      </c>
      <c r="C501" s="4">
        <v>44196</v>
      </c>
      <c r="D501" t="s">
        <v>109</v>
      </c>
      <c r="E501" t="s">
        <v>113</v>
      </c>
      <c r="G501" s="5" t="s">
        <v>709</v>
      </c>
      <c r="I501" s="3" t="s">
        <v>643</v>
      </c>
      <c r="J501" s="3">
        <v>494</v>
      </c>
      <c r="K501" s="3" t="s">
        <v>722</v>
      </c>
      <c r="L501" s="3" t="s">
        <v>723</v>
      </c>
      <c r="M501" s="3" t="s">
        <v>724</v>
      </c>
      <c r="N501" s="3"/>
      <c r="O501" s="3" t="s">
        <v>756</v>
      </c>
      <c r="P501" s="3"/>
      <c r="Q501" s="3"/>
      <c r="Z501" s="5" t="s">
        <v>1048</v>
      </c>
      <c r="AE501" s="5" t="s">
        <v>1049</v>
      </c>
      <c r="AI501" s="3">
        <v>494</v>
      </c>
      <c r="AK501" s="6">
        <v>494</v>
      </c>
      <c r="AQ501" s="7" t="s">
        <v>1073</v>
      </c>
      <c r="AR501" s="4">
        <v>44263</v>
      </c>
      <c r="AS501" s="4">
        <v>44196</v>
      </c>
      <c r="AT501" s="5" t="s">
        <v>1074</v>
      </c>
    </row>
    <row r="502" spans="1:46" x14ac:dyDescent="0.25">
      <c r="A502">
        <v>2020</v>
      </c>
      <c r="B502" s="4">
        <v>44105</v>
      </c>
      <c r="C502" s="4">
        <v>44196</v>
      </c>
      <c r="D502" t="s">
        <v>109</v>
      </c>
      <c r="E502" t="s">
        <v>113</v>
      </c>
      <c r="G502" s="5" t="s">
        <v>709</v>
      </c>
      <c r="I502" s="3" t="s">
        <v>559</v>
      </c>
      <c r="J502" s="3">
        <v>495</v>
      </c>
      <c r="K502" s="3" t="s">
        <v>731</v>
      </c>
      <c r="L502" s="3" t="s">
        <v>732</v>
      </c>
      <c r="M502" s="3" t="s">
        <v>733</v>
      </c>
      <c r="N502" s="3"/>
      <c r="O502" s="3" t="s">
        <v>761</v>
      </c>
      <c r="P502" s="3" t="s">
        <v>793</v>
      </c>
      <c r="Q502" s="3" t="s">
        <v>793</v>
      </c>
      <c r="Z502" s="5" t="s">
        <v>1048</v>
      </c>
      <c r="AE502" s="5" t="s">
        <v>1049</v>
      </c>
      <c r="AI502" s="3">
        <v>495</v>
      </c>
      <c r="AK502" s="6">
        <v>495</v>
      </c>
      <c r="AQ502" s="7" t="s">
        <v>1073</v>
      </c>
      <c r="AR502" s="4">
        <v>44263</v>
      </c>
      <c r="AS502" s="4">
        <v>44196</v>
      </c>
      <c r="AT502" s="5" t="s">
        <v>1074</v>
      </c>
    </row>
    <row r="503" spans="1:46" x14ac:dyDescent="0.25">
      <c r="A503">
        <v>2020</v>
      </c>
      <c r="B503" s="4">
        <v>44105</v>
      </c>
      <c r="C503" s="4">
        <v>44196</v>
      </c>
      <c r="D503" t="s">
        <v>109</v>
      </c>
      <c r="E503" t="s">
        <v>113</v>
      </c>
      <c r="G503" s="5" t="s">
        <v>709</v>
      </c>
      <c r="I503" s="3" t="s">
        <v>644</v>
      </c>
      <c r="J503" s="3">
        <v>496</v>
      </c>
      <c r="K503" s="3" t="s">
        <v>746</v>
      </c>
      <c r="L503" s="3" t="s">
        <v>747</v>
      </c>
      <c r="M503" s="3" t="s">
        <v>748</v>
      </c>
      <c r="N503" s="3"/>
      <c r="O503" s="3" t="s">
        <v>770</v>
      </c>
      <c r="P503" s="3" t="s">
        <v>795</v>
      </c>
      <c r="Q503" s="3" t="s">
        <v>795</v>
      </c>
      <c r="Z503" s="5" t="s">
        <v>1048</v>
      </c>
      <c r="AE503" s="5" t="s">
        <v>1049</v>
      </c>
      <c r="AI503" s="3">
        <v>496</v>
      </c>
      <c r="AK503" s="6">
        <v>496</v>
      </c>
      <c r="AQ503" s="7" t="s">
        <v>1073</v>
      </c>
      <c r="AR503" s="4">
        <v>44263</v>
      </c>
      <c r="AS503" s="4">
        <v>44196</v>
      </c>
      <c r="AT503" s="5" t="s">
        <v>1074</v>
      </c>
    </row>
    <row r="504" spans="1:46" x14ac:dyDescent="0.25">
      <c r="A504">
        <v>2020</v>
      </c>
      <c r="B504" s="4">
        <v>44105</v>
      </c>
      <c r="C504" s="4">
        <v>44196</v>
      </c>
      <c r="D504" t="s">
        <v>109</v>
      </c>
      <c r="E504" t="s">
        <v>113</v>
      </c>
      <c r="G504" s="5" t="s">
        <v>709</v>
      </c>
      <c r="I504" s="3" t="s">
        <v>645</v>
      </c>
      <c r="J504" s="3">
        <v>497</v>
      </c>
      <c r="K504" s="3" t="s">
        <v>746</v>
      </c>
      <c r="L504" s="3" t="s">
        <v>747</v>
      </c>
      <c r="M504" s="3" t="s">
        <v>748</v>
      </c>
      <c r="N504" s="3"/>
      <c r="O504" s="3" t="s">
        <v>770</v>
      </c>
      <c r="P504" s="3" t="s">
        <v>795</v>
      </c>
      <c r="Q504" s="3" t="s">
        <v>795</v>
      </c>
      <c r="Z504" s="5" t="s">
        <v>1048</v>
      </c>
      <c r="AE504" s="5" t="s">
        <v>1049</v>
      </c>
      <c r="AI504" s="3">
        <v>497</v>
      </c>
      <c r="AK504" s="6">
        <v>497</v>
      </c>
      <c r="AQ504" s="7" t="s">
        <v>1073</v>
      </c>
      <c r="AR504" s="4">
        <v>44263</v>
      </c>
      <c r="AS504" s="4">
        <v>44196</v>
      </c>
      <c r="AT504" s="5" t="s">
        <v>1074</v>
      </c>
    </row>
    <row r="505" spans="1:46" x14ac:dyDescent="0.25">
      <c r="A505">
        <v>2020</v>
      </c>
      <c r="B505" s="4">
        <v>44105</v>
      </c>
      <c r="C505" s="4">
        <v>44196</v>
      </c>
      <c r="D505" t="s">
        <v>109</v>
      </c>
      <c r="E505" t="s">
        <v>113</v>
      </c>
      <c r="G505" s="5" t="s">
        <v>709</v>
      </c>
      <c r="I505" s="3" t="s">
        <v>646</v>
      </c>
      <c r="J505" s="3">
        <v>498</v>
      </c>
      <c r="K505" s="3" t="s">
        <v>746</v>
      </c>
      <c r="L505" s="3" t="s">
        <v>747</v>
      </c>
      <c r="M505" s="3" t="s">
        <v>748</v>
      </c>
      <c r="N505" s="3"/>
      <c r="O505" s="3" t="s">
        <v>770</v>
      </c>
      <c r="P505" s="3" t="s">
        <v>795</v>
      </c>
      <c r="Q505" s="3" t="s">
        <v>795</v>
      </c>
      <c r="Z505" s="5" t="s">
        <v>1048</v>
      </c>
      <c r="AE505" s="5" t="s">
        <v>1049</v>
      </c>
      <c r="AI505" s="3">
        <v>498</v>
      </c>
      <c r="AK505" s="6">
        <v>498</v>
      </c>
      <c r="AQ505" s="7" t="s">
        <v>1073</v>
      </c>
      <c r="AR505" s="4">
        <v>44263</v>
      </c>
      <c r="AS505" s="4">
        <v>44196</v>
      </c>
      <c r="AT505" s="5" t="s">
        <v>1074</v>
      </c>
    </row>
    <row r="506" spans="1:46" x14ac:dyDescent="0.25">
      <c r="A506">
        <v>2020</v>
      </c>
      <c r="B506" s="4">
        <v>44105</v>
      </c>
      <c r="C506" s="4">
        <v>44196</v>
      </c>
      <c r="D506" t="s">
        <v>109</v>
      </c>
      <c r="E506" t="s">
        <v>113</v>
      </c>
      <c r="G506" s="5" t="s">
        <v>709</v>
      </c>
      <c r="I506" s="3" t="s">
        <v>647</v>
      </c>
      <c r="J506" s="3">
        <v>499</v>
      </c>
      <c r="K506" s="3" t="s">
        <v>746</v>
      </c>
      <c r="L506" s="3" t="s">
        <v>747</v>
      </c>
      <c r="M506" s="3" t="s">
        <v>748</v>
      </c>
      <c r="N506" s="3"/>
      <c r="O506" s="3" t="s">
        <v>770</v>
      </c>
      <c r="P506" s="3" t="s">
        <v>795</v>
      </c>
      <c r="Q506" s="3" t="s">
        <v>795</v>
      </c>
      <c r="Z506" s="5" t="s">
        <v>1048</v>
      </c>
      <c r="AE506" s="5" t="s">
        <v>1049</v>
      </c>
      <c r="AI506" s="3">
        <v>499</v>
      </c>
      <c r="AK506" s="6">
        <v>499</v>
      </c>
      <c r="AQ506" s="7" t="s">
        <v>1073</v>
      </c>
      <c r="AR506" s="4">
        <v>44263</v>
      </c>
      <c r="AS506" s="4">
        <v>44196</v>
      </c>
      <c r="AT506" s="5" t="s">
        <v>1074</v>
      </c>
    </row>
    <row r="507" spans="1:46" x14ac:dyDescent="0.25">
      <c r="A507">
        <v>2020</v>
      </c>
      <c r="B507" s="4">
        <v>44105</v>
      </c>
      <c r="C507" s="4">
        <v>44196</v>
      </c>
      <c r="D507" t="s">
        <v>109</v>
      </c>
      <c r="E507" t="s">
        <v>113</v>
      </c>
      <c r="G507" s="5" t="s">
        <v>709</v>
      </c>
      <c r="I507" s="3" t="s">
        <v>648</v>
      </c>
      <c r="J507" s="3">
        <v>500</v>
      </c>
      <c r="K507" s="3" t="s">
        <v>746</v>
      </c>
      <c r="L507" s="3" t="s">
        <v>747</v>
      </c>
      <c r="M507" s="3" t="s">
        <v>748</v>
      </c>
      <c r="N507" s="3"/>
      <c r="O507" s="3" t="s">
        <v>770</v>
      </c>
      <c r="P507" s="3" t="s">
        <v>795</v>
      </c>
      <c r="Q507" s="3" t="s">
        <v>795</v>
      </c>
      <c r="Z507" s="5" t="s">
        <v>1048</v>
      </c>
      <c r="AE507" s="5" t="s">
        <v>1049</v>
      </c>
      <c r="AI507" s="3">
        <v>500</v>
      </c>
      <c r="AK507" s="6">
        <v>500</v>
      </c>
      <c r="AQ507" s="7" t="s">
        <v>1073</v>
      </c>
      <c r="AR507" s="4">
        <v>44263</v>
      </c>
      <c r="AS507" s="4">
        <v>44196</v>
      </c>
      <c r="AT507" s="5" t="s">
        <v>1074</v>
      </c>
    </row>
    <row r="508" spans="1:46" x14ac:dyDescent="0.25">
      <c r="A508">
        <v>2020</v>
      </c>
      <c r="B508" s="4">
        <v>44105</v>
      </c>
      <c r="C508" s="4">
        <v>44196</v>
      </c>
      <c r="D508" t="s">
        <v>109</v>
      </c>
      <c r="E508" t="s">
        <v>113</v>
      </c>
      <c r="G508" s="5" t="s">
        <v>709</v>
      </c>
      <c r="I508" s="3" t="s">
        <v>649</v>
      </c>
      <c r="J508" s="3">
        <v>501</v>
      </c>
      <c r="K508" s="3" t="s">
        <v>746</v>
      </c>
      <c r="L508" s="3" t="s">
        <v>747</v>
      </c>
      <c r="M508" s="3" t="s">
        <v>748</v>
      </c>
      <c r="N508" s="3"/>
      <c r="O508" s="3" t="s">
        <v>770</v>
      </c>
      <c r="P508" s="3" t="s">
        <v>795</v>
      </c>
      <c r="Q508" s="3" t="s">
        <v>795</v>
      </c>
      <c r="Z508" s="5" t="s">
        <v>1048</v>
      </c>
      <c r="AE508" s="5" t="s">
        <v>1049</v>
      </c>
      <c r="AI508" s="3">
        <v>501</v>
      </c>
      <c r="AK508" s="6">
        <v>501</v>
      </c>
      <c r="AQ508" s="7" t="s">
        <v>1073</v>
      </c>
      <c r="AR508" s="4">
        <v>44263</v>
      </c>
      <c r="AS508" s="4">
        <v>44196</v>
      </c>
      <c r="AT508" s="5" t="s">
        <v>1074</v>
      </c>
    </row>
    <row r="509" spans="1:46" x14ac:dyDescent="0.25">
      <c r="A509">
        <v>2020</v>
      </c>
      <c r="B509" s="4">
        <v>44105</v>
      </c>
      <c r="C509" s="4">
        <v>44196</v>
      </c>
      <c r="D509" t="s">
        <v>109</v>
      </c>
      <c r="E509" t="s">
        <v>113</v>
      </c>
      <c r="G509" s="5" t="s">
        <v>709</v>
      </c>
      <c r="I509" s="3" t="s">
        <v>650</v>
      </c>
      <c r="J509" s="3">
        <v>502</v>
      </c>
      <c r="K509" s="3" t="s">
        <v>746</v>
      </c>
      <c r="L509" s="3" t="s">
        <v>747</v>
      </c>
      <c r="M509" s="3" t="s">
        <v>748</v>
      </c>
      <c r="N509" s="3"/>
      <c r="O509" s="3" t="s">
        <v>770</v>
      </c>
      <c r="P509" s="3" t="s">
        <v>795</v>
      </c>
      <c r="Q509" s="3" t="s">
        <v>795</v>
      </c>
      <c r="Z509" s="5" t="s">
        <v>1048</v>
      </c>
      <c r="AE509" s="5" t="s">
        <v>1049</v>
      </c>
      <c r="AI509" s="3">
        <v>502</v>
      </c>
      <c r="AK509" s="6">
        <v>502</v>
      </c>
      <c r="AQ509" s="7" t="s">
        <v>1073</v>
      </c>
      <c r="AR509" s="4">
        <v>44263</v>
      </c>
      <c r="AS509" s="4">
        <v>44196</v>
      </c>
      <c r="AT509" s="5" t="s">
        <v>1074</v>
      </c>
    </row>
    <row r="510" spans="1:46" x14ac:dyDescent="0.25">
      <c r="A510">
        <v>2020</v>
      </c>
      <c r="B510" s="4">
        <v>44105</v>
      </c>
      <c r="C510" s="4">
        <v>44196</v>
      </c>
      <c r="D510" t="s">
        <v>109</v>
      </c>
      <c r="E510" t="s">
        <v>113</v>
      </c>
      <c r="G510" s="5" t="s">
        <v>709</v>
      </c>
      <c r="I510" s="3" t="s">
        <v>651</v>
      </c>
      <c r="J510" s="3">
        <v>503</v>
      </c>
      <c r="K510" s="3" t="s">
        <v>746</v>
      </c>
      <c r="L510" s="3" t="s">
        <v>747</v>
      </c>
      <c r="M510" s="3" t="s">
        <v>748</v>
      </c>
      <c r="N510" s="3"/>
      <c r="O510" s="3" t="s">
        <v>770</v>
      </c>
      <c r="P510" s="3" t="s">
        <v>795</v>
      </c>
      <c r="Q510" s="3" t="s">
        <v>795</v>
      </c>
      <c r="Z510" s="5" t="s">
        <v>1048</v>
      </c>
      <c r="AE510" s="5" t="s">
        <v>1049</v>
      </c>
      <c r="AI510" s="3">
        <v>503</v>
      </c>
      <c r="AK510" s="6">
        <v>503</v>
      </c>
      <c r="AQ510" s="7" t="s">
        <v>1073</v>
      </c>
      <c r="AR510" s="4">
        <v>44263</v>
      </c>
      <c r="AS510" s="4">
        <v>44196</v>
      </c>
      <c r="AT510" s="5" t="s">
        <v>1074</v>
      </c>
    </row>
    <row r="511" spans="1:46" x14ac:dyDescent="0.25">
      <c r="A511">
        <v>2020</v>
      </c>
      <c r="B511" s="4">
        <v>44105</v>
      </c>
      <c r="C511" s="4">
        <v>44196</v>
      </c>
      <c r="D511" t="s">
        <v>109</v>
      </c>
      <c r="E511" t="s">
        <v>113</v>
      </c>
      <c r="G511" s="5" t="s">
        <v>709</v>
      </c>
      <c r="I511" s="3" t="s">
        <v>652</v>
      </c>
      <c r="J511" s="3">
        <v>504</v>
      </c>
      <c r="K511" s="3" t="s">
        <v>746</v>
      </c>
      <c r="L511" s="3" t="s">
        <v>747</v>
      </c>
      <c r="M511" s="3" t="s">
        <v>748</v>
      </c>
      <c r="N511" s="3"/>
      <c r="O511" s="3" t="s">
        <v>770</v>
      </c>
      <c r="P511" s="3" t="s">
        <v>795</v>
      </c>
      <c r="Q511" s="3" t="s">
        <v>795</v>
      </c>
      <c r="Z511" s="5" t="s">
        <v>1048</v>
      </c>
      <c r="AE511" s="5" t="s">
        <v>1049</v>
      </c>
      <c r="AI511" s="3">
        <v>504</v>
      </c>
      <c r="AK511" s="6">
        <v>504</v>
      </c>
      <c r="AQ511" s="7" t="s">
        <v>1073</v>
      </c>
      <c r="AR511" s="4">
        <v>44263</v>
      </c>
      <c r="AS511" s="4">
        <v>44196</v>
      </c>
      <c r="AT511" s="5" t="s">
        <v>1074</v>
      </c>
    </row>
    <row r="512" spans="1:46" x14ac:dyDescent="0.25">
      <c r="A512">
        <v>2020</v>
      </c>
      <c r="B512" s="4">
        <v>44105</v>
      </c>
      <c r="C512" s="4">
        <v>44196</v>
      </c>
      <c r="D512" t="s">
        <v>109</v>
      </c>
      <c r="E512" t="s">
        <v>113</v>
      </c>
      <c r="G512" s="5" t="s">
        <v>709</v>
      </c>
      <c r="I512" s="3" t="s">
        <v>653</v>
      </c>
      <c r="J512" s="3">
        <v>505</v>
      </c>
      <c r="K512" s="3" t="s">
        <v>746</v>
      </c>
      <c r="L512" s="3" t="s">
        <v>747</v>
      </c>
      <c r="M512" s="3" t="s">
        <v>748</v>
      </c>
      <c r="N512" s="3"/>
      <c r="O512" s="3" t="s">
        <v>770</v>
      </c>
      <c r="P512" s="3" t="s">
        <v>795</v>
      </c>
      <c r="Q512" s="3" t="s">
        <v>795</v>
      </c>
      <c r="Z512" s="5" t="s">
        <v>1048</v>
      </c>
      <c r="AE512" s="5" t="s">
        <v>1049</v>
      </c>
      <c r="AI512" s="3">
        <v>505</v>
      </c>
      <c r="AK512" s="6">
        <v>505</v>
      </c>
      <c r="AQ512" s="7" t="s">
        <v>1073</v>
      </c>
      <c r="AR512" s="4">
        <v>44263</v>
      </c>
      <c r="AS512" s="4">
        <v>44196</v>
      </c>
      <c r="AT512" s="5" t="s">
        <v>1074</v>
      </c>
    </row>
    <row r="513" spans="1:46" x14ac:dyDescent="0.25">
      <c r="A513">
        <v>2020</v>
      </c>
      <c r="B513" s="4">
        <v>44105</v>
      </c>
      <c r="C513" s="4">
        <v>44196</v>
      </c>
      <c r="D513" t="s">
        <v>109</v>
      </c>
      <c r="E513" t="s">
        <v>113</v>
      </c>
      <c r="G513" s="5" t="s">
        <v>709</v>
      </c>
      <c r="I513" s="3" t="s">
        <v>654</v>
      </c>
      <c r="J513" s="3">
        <v>506</v>
      </c>
      <c r="K513" s="3" t="s">
        <v>746</v>
      </c>
      <c r="L513" s="3" t="s">
        <v>747</v>
      </c>
      <c r="M513" s="3" t="s">
        <v>748</v>
      </c>
      <c r="N513" s="3"/>
      <c r="O513" s="3" t="s">
        <v>770</v>
      </c>
      <c r="P513" s="3" t="s">
        <v>795</v>
      </c>
      <c r="Q513" s="3" t="s">
        <v>795</v>
      </c>
      <c r="Z513" s="5" t="s">
        <v>1048</v>
      </c>
      <c r="AE513" s="5" t="s">
        <v>1049</v>
      </c>
      <c r="AI513" s="3">
        <v>506</v>
      </c>
      <c r="AK513" s="6">
        <v>506</v>
      </c>
      <c r="AQ513" s="7" t="s">
        <v>1073</v>
      </c>
      <c r="AR513" s="4">
        <v>44263</v>
      </c>
      <c r="AS513" s="4">
        <v>44196</v>
      </c>
      <c r="AT513" s="5" t="s">
        <v>1074</v>
      </c>
    </row>
    <row r="514" spans="1:46" x14ac:dyDescent="0.25">
      <c r="A514">
        <v>2020</v>
      </c>
      <c r="B514" s="4">
        <v>44105</v>
      </c>
      <c r="C514" s="4">
        <v>44196</v>
      </c>
      <c r="D514" t="s">
        <v>109</v>
      </c>
      <c r="E514" t="s">
        <v>113</v>
      </c>
      <c r="G514" s="5" t="s">
        <v>709</v>
      </c>
      <c r="I514" s="3" t="s">
        <v>655</v>
      </c>
      <c r="J514" s="3">
        <v>507</v>
      </c>
      <c r="K514" s="3" t="s">
        <v>746</v>
      </c>
      <c r="L514" s="3" t="s">
        <v>747</v>
      </c>
      <c r="M514" s="3" t="s">
        <v>748</v>
      </c>
      <c r="N514" s="3"/>
      <c r="O514" s="3" t="s">
        <v>770</v>
      </c>
      <c r="P514" s="3" t="s">
        <v>795</v>
      </c>
      <c r="Q514" s="3" t="s">
        <v>795</v>
      </c>
      <c r="Z514" s="5" t="s">
        <v>1048</v>
      </c>
      <c r="AE514" s="5" t="s">
        <v>1049</v>
      </c>
      <c r="AI514" s="3">
        <v>507</v>
      </c>
      <c r="AK514" s="6">
        <v>507</v>
      </c>
      <c r="AQ514" s="7" t="s">
        <v>1073</v>
      </c>
      <c r="AR514" s="4">
        <v>44263</v>
      </c>
      <c r="AS514" s="4">
        <v>44196</v>
      </c>
      <c r="AT514" s="5" t="s">
        <v>1074</v>
      </c>
    </row>
    <row r="515" spans="1:46" x14ac:dyDescent="0.25">
      <c r="A515">
        <v>2020</v>
      </c>
      <c r="B515" s="4">
        <v>44105</v>
      </c>
      <c r="C515" s="4">
        <v>44196</v>
      </c>
      <c r="D515" t="s">
        <v>109</v>
      </c>
      <c r="E515" t="s">
        <v>113</v>
      </c>
      <c r="G515" s="5" t="s">
        <v>709</v>
      </c>
      <c r="I515" s="3" t="s">
        <v>656</v>
      </c>
      <c r="J515" s="3">
        <v>508</v>
      </c>
      <c r="K515" s="3" t="s">
        <v>746</v>
      </c>
      <c r="L515" s="3" t="s">
        <v>747</v>
      </c>
      <c r="M515" s="3" t="s">
        <v>748</v>
      </c>
      <c r="N515" s="3"/>
      <c r="O515" s="3" t="s">
        <v>770</v>
      </c>
      <c r="P515" s="3" t="s">
        <v>795</v>
      </c>
      <c r="Q515" s="3" t="s">
        <v>795</v>
      </c>
      <c r="Z515" s="5" t="s">
        <v>1048</v>
      </c>
      <c r="AE515" s="5" t="s">
        <v>1049</v>
      </c>
      <c r="AI515" s="3">
        <v>508</v>
      </c>
      <c r="AK515" s="6">
        <v>508</v>
      </c>
      <c r="AQ515" s="7" t="s">
        <v>1073</v>
      </c>
      <c r="AR515" s="4">
        <v>44263</v>
      </c>
      <c r="AS515" s="4">
        <v>44196</v>
      </c>
      <c r="AT515" s="5" t="s">
        <v>1074</v>
      </c>
    </row>
    <row r="516" spans="1:46" x14ac:dyDescent="0.25">
      <c r="A516">
        <v>2020</v>
      </c>
      <c r="B516" s="4">
        <v>44105</v>
      </c>
      <c r="C516" s="4">
        <v>44196</v>
      </c>
      <c r="D516" t="s">
        <v>109</v>
      </c>
      <c r="E516" t="s">
        <v>113</v>
      </c>
      <c r="G516" s="5" t="s">
        <v>709</v>
      </c>
      <c r="I516" s="3" t="s">
        <v>657</v>
      </c>
      <c r="J516" s="3">
        <v>509</v>
      </c>
      <c r="K516" s="3" t="s">
        <v>746</v>
      </c>
      <c r="L516" s="3" t="s">
        <v>747</v>
      </c>
      <c r="M516" s="3" t="s">
        <v>748</v>
      </c>
      <c r="N516" s="3"/>
      <c r="O516" s="3" t="s">
        <v>770</v>
      </c>
      <c r="P516" s="3" t="s">
        <v>795</v>
      </c>
      <c r="Q516" s="3" t="s">
        <v>795</v>
      </c>
      <c r="Z516" s="5" t="s">
        <v>1048</v>
      </c>
      <c r="AE516" s="5" t="s">
        <v>1049</v>
      </c>
      <c r="AI516" s="3">
        <v>509</v>
      </c>
      <c r="AK516" s="6">
        <v>509</v>
      </c>
      <c r="AQ516" s="7" t="s">
        <v>1073</v>
      </c>
      <c r="AR516" s="4">
        <v>44263</v>
      </c>
      <c r="AS516" s="4">
        <v>44196</v>
      </c>
      <c r="AT516" s="5" t="s">
        <v>1074</v>
      </c>
    </row>
    <row r="517" spans="1:46" x14ac:dyDescent="0.25">
      <c r="A517">
        <v>2020</v>
      </c>
      <c r="B517" s="4">
        <v>44105</v>
      </c>
      <c r="C517" s="4">
        <v>44196</v>
      </c>
      <c r="D517" t="s">
        <v>109</v>
      </c>
      <c r="E517" t="s">
        <v>113</v>
      </c>
      <c r="G517" s="5" t="s">
        <v>709</v>
      </c>
      <c r="I517" s="3" t="s">
        <v>658</v>
      </c>
      <c r="J517" s="3">
        <v>510</v>
      </c>
      <c r="K517" s="3" t="s">
        <v>746</v>
      </c>
      <c r="L517" s="3" t="s">
        <v>747</v>
      </c>
      <c r="M517" s="3" t="s">
        <v>748</v>
      </c>
      <c r="N517" s="3"/>
      <c r="O517" s="3" t="s">
        <v>770</v>
      </c>
      <c r="P517" s="3" t="s">
        <v>795</v>
      </c>
      <c r="Q517" s="3" t="s">
        <v>795</v>
      </c>
      <c r="Z517" s="5" t="s">
        <v>1048</v>
      </c>
      <c r="AE517" s="5" t="s">
        <v>1049</v>
      </c>
      <c r="AI517" s="3">
        <v>510</v>
      </c>
      <c r="AK517" s="6">
        <v>510</v>
      </c>
      <c r="AQ517" s="7" t="s">
        <v>1073</v>
      </c>
      <c r="AR517" s="4">
        <v>44263</v>
      </c>
      <c r="AS517" s="4">
        <v>44196</v>
      </c>
      <c r="AT517" s="5" t="s">
        <v>1074</v>
      </c>
    </row>
    <row r="518" spans="1:46" x14ac:dyDescent="0.25">
      <c r="A518">
        <v>2020</v>
      </c>
      <c r="B518" s="4">
        <v>44105</v>
      </c>
      <c r="C518" s="4">
        <v>44196</v>
      </c>
      <c r="D518" t="s">
        <v>109</v>
      </c>
      <c r="E518" t="s">
        <v>113</v>
      </c>
      <c r="G518" s="5" t="s">
        <v>709</v>
      </c>
      <c r="I518" s="3" t="s">
        <v>659</v>
      </c>
      <c r="J518" s="3">
        <v>511</v>
      </c>
      <c r="K518" s="3" t="s">
        <v>746</v>
      </c>
      <c r="L518" s="3" t="s">
        <v>747</v>
      </c>
      <c r="M518" s="3" t="s">
        <v>748</v>
      </c>
      <c r="N518" s="3"/>
      <c r="O518" s="3" t="s">
        <v>770</v>
      </c>
      <c r="P518" s="3" t="s">
        <v>795</v>
      </c>
      <c r="Q518" s="3" t="s">
        <v>795</v>
      </c>
      <c r="Z518" s="5" t="s">
        <v>1048</v>
      </c>
      <c r="AE518" s="5" t="s">
        <v>1049</v>
      </c>
      <c r="AI518" s="3">
        <v>511</v>
      </c>
      <c r="AK518" s="6">
        <v>511</v>
      </c>
      <c r="AQ518" s="7" t="s">
        <v>1073</v>
      </c>
      <c r="AR518" s="4">
        <v>44263</v>
      </c>
      <c r="AS518" s="4">
        <v>44196</v>
      </c>
      <c r="AT518" s="5" t="s">
        <v>1074</v>
      </c>
    </row>
    <row r="519" spans="1:46" x14ac:dyDescent="0.25">
      <c r="A519">
        <v>2020</v>
      </c>
      <c r="B519" s="4">
        <v>44105</v>
      </c>
      <c r="C519" s="4">
        <v>44196</v>
      </c>
      <c r="D519" t="s">
        <v>109</v>
      </c>
      <c r="E519" t="s">
        <v>113</v>
      </c>
      <c r="G519" s="5" t="s">
        <v>709</v>
      </c>
      <c r="I519" s="3" t="s">
        <v>660</v>
      </c>
      <c r="J519" s="3">
        <v>512</v>
      </c>
      <c r="K519" s="3" t="s">
        <v>746</v>
      </c>
      <c r="L519" s="3" t="s">
        <v>747</v>
      </c>
      <c r="M519" s="3" t="s">
        <v>748</v>
      </c>
      <c r="N519" s="3"/>
      <c r="O519" s="3" t="s">
        <v>770</v>
      </c>
      <c r="P519" s="3" t="s">
        <v>795</v>
      </c>
      <c r="Q519" s="3" t="s">
        <v>795</v>
      </c>
      <c r="Z519" s="5" t="s">
        <v>1048</v>
      </c>
      <c r="AE519" s="5" t="s">
        <v>1049</v>
      </c>
      <c r="AI519" s="3">
        <v>512</v>
      </c>
      <c r="AK519" s="6">
        <v>512</v>
      </c>
      <c r="AQ519" s="7" t="s">
        <v>1073</v>
      </c>
      <c r="AR519" s="4">
        <v>44263</v>
      </c>
      <c r="AS519" s="4">
        <v>44196</v>
      </c>
      <c r="AT519" s="5" t="s">
        <v>1074</v>
      </c>
    </row>
    <row r="520" spans="1:46" x14ac:dyDescent="0.25">
      <c r="A520">
        <v>2020</v>
      </c>
      <c r="B520" s="4">
        <v>44105</v>
      </c>
      <c r="C520" s="4">
        <v>44196</v>
      </c>
      <c r="D520" t="s">
        <v>109</v>
      </c>
      <c r="E520" t="s">
        <v>113</v>
      </c>
      <c r="G520" s="5" t="s">
        <v>709</v>
      </c>
      <c r="I520" s="3" t="s">
        <v>661</v>
      </c>
      <c r="J520" s="3">
        <v>513</v>
      </c>
      <c r="K520" s="3" t="s">
        <v>719</v>
      </c>
      <c r="L520" s="3" t="s">
        <v>720</v>
      </c>
      <c r="M520" s="3" t="s">
        <v>721</v>
      </c>
      <c r="N520" s="3"/>
      <c r="O520" s="3" t="s">
        <v>755</v>
      </c>
      <c r="P520" s="3" t="s">
        <v>795</v>
      </c>
      <c r="Q520" s="3" t="s">
        <v>795</v>
      </c>
      <c r="Z520" s="5" t="s">
        <v>1048</v>
      </c>
      <c r="AE520" s="5" t="s">
        <v>1049</v>
      </c>
      <c r="AI520" s="3">
        <v>513</v>
      </c>
      <c r="AK520" s="6">
        <v>513</v>
      </c>
      <c r="AQ520" s="7" t="s">
        <v>1073</v>
      </c>
      <c r="AR520" s="4">
        <v>44263</v>
      </c>
      <c r="AS520" s="4">
        <v>44196</v>
      </c>
      <c r="AT520" s="5" t="s">
        <v>1074</v>
      </c>
    </row>
    <row r="521" spans="1:46" x14ac:dyDescent="0.25">
      <c r="A521">
        <v>2020</v>
      </c>
      <c r="B521" s="4">
        <v>44105</v>
      </c>
      <c r="C521" s="4">
        <v>44196</v>
      </c>
      <c r="D521" t="s">
        <v>109</v>
      </c>
      <c r="E521" t="s">
        <v>113</v>
      </c>
      <c r="G521" s="5" t="s">
        <v>709</v>
      </c>
      <c r="I521" s="3" t="s">
        <v>662</v>
      </c>
      <c r="J521" s="3">
        <v>514</v>
      </c>
      <c r="K521" s="3" t="s">
        <v>719</v>
      </c>
      <c r="L521" s="3" t="s">
        <v>720</v>
      </c>
      <c r="M521" s="3" t="s">
        <v>721</v>
      </c>
      <c r="N521" s="3"/>
      <c r="O521" s="3" t="s">
        <v>755</v>
      </c>
      <c r="P521" s="3" t="s">
        <v>795</v>
      </c>
      <c r="Q521" s="3" t="s">
        <v>795</v>
      </c>
      <c r="Z521" s="5" t="s">
        <v>1048</v>
      </c>
      <c r="AE521" s="5" t="s">
        <v>1049</v>
      </c>
      <c r="AI521" s="3">
        <v>514</v>
      </c>
      <c r="AK521" s="6">
        <v>514</v>
      </c>
      <c r="AQ521" s="7" t="s">
        <v>1073</v>
      </c>
      <c r="AR521" s="4">
        <v>44263</v>
      </c>
      <c r="AS521" s="4">
        <v>44196</v>
      </c>
      <c r="AT521" s="5" t="s">
        <v>1074</v>
      </c>
    </row>
    <row r="522" spans="1:46" x14ac:dyDescent="0.25">
      <c r="A522">
        <v>2020</v>
      </c>
      <c r="B522" s="4">
        <v>44105</v>
      </c>
      <c r="C522" s="4">
        <v>44196</v>
      </c>
      <c r="D522" t="s">
        <v>109</v>
      </c>
      <c r="E522" t="s">
        <v>113</v>
      </c>
      <c r="G522" s="5" t="s">
        <v>709</v>
      </c>
      <c r="I522" s="3" t="s">
        <v>663</v>
      </c>
      <c r="J522" s="3">
        <v>515</v>
      </c>
      <c r="K522" s="3" t="s">
        <v>719</v>
      </c>
      <c r="L522" s="3" t="s">
        <v>720</v>
      </c>
      <c r="M522" s="3" t="s">
        <v>721</v>
      </c>
      <c r="N522" s="3"/>
      <c r="O522" s="3" t="s">
        <v>755</v>
      </c>
      <c r="P522" s="3" t="s">
        <v>795</v>
      </c>
      <c r="Q522" s="3" t="s">
        <v>795</v>
      </c>
      <c r="Z522" s="5" t="s">
        <v>1048</v>
      </c>
      <c r="AE522" s="5" t="s">
        <v>1049</v>
      </c>
      <c r="AI522" s="3">
        <v>515</v>
      </c>
      <c r="AK522" s="6">
        <v>515</v>
      </c>
      <c r="AQ522" s="7" t="s">
        <v>1073</v>
      </c>
      <c r="AR522" s="4">
        <v>44263</v>
      </c>
      <c r="AS522" s="4">
        <v>44196</v>
      </c>
      <c r="AT522" s="5" t="s">
        <v>1074</v>
      </c>
    </row>
    <row r="523" spans="1:46" x14ac:dyDescent="0.25">
      <c r="A523">
        <v>2020</v>
      </c>
      <c r="B523" s="4">
        <v>44105</v>
      </c>
      <c r="C523" s="4">
        <v>44196</v>
      </c>
      <c r="D523" t="s">
        <v>109</v>
      </c>
      <c r="E523" t="s">
        <v>113</v>
      </c>
      <c r="G523" s="5" t="s">
        <v>709</v>
      </c>
      <c r="I523" s="3" t="s">
        <v>664</v>
      </c>
      <c r="J523" s="3">
        <v>516</v>
      </c>
      <c r="K523" s="3" t="s">
        <v>719</v>
      </c>
      <c r="L523" s="3" t="s">
        <v>720</v>
      </c>
      <c r="M523" s="3" t="s">
        <v>721</v>
      </c>
      <c r="N523" s="3"/>
      <c r="O523" s="3" t="s">
        <v>755</v>
      </c>
      <c r="P523" s="3" t="s">
        <v>795</v>
      </c>
      <c r="Q523" s="3" t="s">
        <v>795</v>
      </c>
      <c r="Z523" s="5" t="s">
        <v>1048</v>
      </c>
      <c r="AE523" s="5" t="s">
        <v>1049</v>
      </c>
      <c r="AI523" s="3">
        <v>516</v>
      </c>
      <c r="AK523" s="6">
        <v>516</v>
      </c>
      <c r="AQ523" s="7" t="s">
        <v>1073</v>
      </c>
      <c r="AR523" s="4">
        <v>44263</v>
      </c>
      <c r="AS523" s="4">
        <v>44196</v>
      </c>
      <c r="AT523" s="5" t="s">
        <v>1074</v>
      </c>
    </row>
    <row r="524" spans="1:46" x14ac:dyDescent="0.25">
      <c r="A524">
        <v>2020</v>
      </c>
      <c r="B524" s="4">
        <v>44105</v>
      </c>
      <c r="C524" s="4">
        <v>44196</v>
      </c>
      <c r="D524" t="s">
        <v>109</v>
      </c>
      <c r="E524" t="s">
        <v>113</v>
      </c>
      <c r="G524" s="5" t="s">
        <v>709</v>
      </c>
      <c r="I524" s="3" t="s">
        <v>665</v>
      </c>
      <c r="J524" s="3">
        <v>517</v>
      </c>
      <c r="K524" s="3" t="s">
        <v>719</v>
      </c>
      <c r="L524" s="3" t="s">
        <v>720</v>
      </c>
      <c r="M524" s="3" t="s">
        <v>721</v>
      </c>
      <c r="N524" s="3"/>
      <c r="O524" s="3" t="s">
        <v>755</v>
      </c>
      <c r="P524" s="3" t="s">
        <v>795</v>
      </c>
      <c r="Q524" s="3" t="s">
        <v>795</v>
      </c>
      <c r="Z524" s="5" t="s">
        <v>1048</v>
      </c>
      <c r="AE524" s="5" t="s">
        <v>1049</v>
      </c>
      <c r="AI524" s="3">
        <v>517</v>
      </c>
      <c r="AK524" s="6">
        <v>517</v>
      </c>
      <c r="AQ524" s="7" t="s">
        <v>1073</v>
      </c>
      <c r="AR524" s="4">
        <v>44263</v>
      </c>
      <c r="AS524" s="4">
        <v>44196</v>
      </c>
      <c r="AT524" s="5" t="s">
        <v>1074</v>
      </c>
    </row>
    <row r="525" spans="1:46" x14ac:dyDescent="0.25">
      <c r="A525">
        <v>2020</v>
      </c>
      <c r="B525" s="4">
        <v>44105</v>
      </c>
      <c r="C525" s="4">
        <v>44196</v>
      </c>
      <c r="D525" t="s">
        <v>109</v>
      </c>
      <c r="E525" t="s">
        <v>113</v>
      </c>
      <c r="G525" s="5" t="s">
        <v>709</v>
      </c>
      <c r="I525" s="3" t="s">
        <v>666</v>
      </c>
      <c r="J525" s="3">
        <v>518</v>
      </c>
      <c r="K525" s="3" t="s">
        <v>746</v>
      </c>
      <c r="L525" s="3" t="s">
        <v>747</v>
      </c>
      <c r="M525" s="3" t="s">
        <v>748</v>
      </c>
      <c r="N525" s="3"/>
      <c r="O525" s="3" t="s">
        <v>770</v>
      </c>
      <c r="P525" s="3" t="s">
        <v>795</v>
      </c>
      <c r="Q525" s="3" t="s">
        <v>795</v>
      </c>
      <c r="Z525" s="5" t="s">
        <v>1048</v>
      </c>
      <c r="AE525" s="5" t="s">
        <v>1049</v>
      </c>
      <c r="AI525" s="3">
        <v>518</v>
      </c>
      <c r="AK525" s="6">
        <v>518</v>
      </c>
      <c r="AQ525" s="7" t="s">
        <v>1073</v>
      </c>
      <c r="AR525" s="4">
        <v>44263</v>
      </c>
      <c r="AS525" s="4">
        <v>44196</v>
      </c>
      <c r="AT525" s="5" t="s">
        <v>1074</v>
      </c>
    </row>
    <row r="526" spans="1:46" x14ac:dyDescent="0.25">
      <c r="A526">
        <v>2020</v>
      </c>
      <c r="B526" s="4">
        <v>44105</v>
      </c>
      <c r="C526" s="4">
        <v>44196</v>
      </c>
      <c r="D526" t="s">
        <v>109</v>
      </c>
      <c r="E526" t="s">
        <v>113</v>
      </c>
      <c r="G526" s="5" t="s">
        <v>709</v>
      </c>
      <c r="I526" s="3" t="s">
        <v>667</v>
      </c>
      <c r="J526" s="3">
        <v>519</v>
      </c>
      <c r="K526" s="3" t="s">
        <v>719</v>
      </c>
      <c r="L526" s="3" t="s">
        <v>720</v>
      </c>
      <c r="M526" s="3" t="s">
        <v>721</v>
      </c>
      <c r="N526" s="3"/>
      <c r="O526" s="3" t="s">
        <v>755</v>
      </c>
      <c r="P526" s="3" t="s">
        <v>795</v>
      </c>
      <c r="Q526" s="3" t="s">
        <v>795</v>
      </c>
      <c r="Z526" s="5" t="s">
        <v>1048</v>
      </c>
      <c r="AE526" s="5" t="s">
        <v>1049</v>
      </c>
      <c r="AI526" s="3">
        <v>519</v>
      </c>
      <c r="AK526" s="6">
        <v>519</v>
      </c>
      <c r="AQ526" s="7" t="s">
        <v>1073</v>
      </c>
      <c r="AR526" s="4">
        <v>44263</v>
      </c>
      <c r="AS526" s="4">
        <v>44196</v>
      </c>
      <c r="AT526" s="5" t="s">
        <v>1074</v>
      </c>
    </row>
    <row r="527" spans="1:46" x14ac:dyDescent="0.25">
      <c r="A527">
        <v>2020</v>
      </c>
      <c r="B527" s="4">
        <v>44105</v>
      </c>
      <c r="C527" s="4">
        <v>44196</v>
      </c>
      <c r="D527" t="s">
        <v>109</v>
      </c>
      <c r="E527" t="s">
        <v>113</v>
      </c>
      <c r="G527" s="5" t="s">
        <v>709</v>
      </c>
      <c r="I527" s="3" t="s">
        <v>668</v>
      </c>
      <c r="J527" s="3">
        <v>520</v>
      </c>
      <c r="K527" s="3" t="s">
        <v>719</v>
      </c>
      <c r="L527" s="3" t="s">
        <v>720</v>
      </c>
      <c r="M527" s="3" t="s">
        <v>721</v>
      </c>
      <c r="N527" s="3"/>
      <c r="O527" s="3" t="s">
        <v>755</v>
      </c>
      <c r="P527" s="3" t="s">
        <v>795</v>
      </c>
      <c r="Q527" s="3" t="s">
        <v>795</v>
      </c>
      <c r="Z527" s="5" t="s">
        <v>1048</v>
      </c>
      <c r="AE527" s="5" t="s">
        <v>1049</v>
      </c>
      <c r="AI527" s="3">
        <v>520</v>
      </c>
      <c r="AK527" s="6">
        <v>520</v>
      </c>
      <c r="AQ527" s="7" t="s">
        <v>1073</v>
      </c>
      <c r="AR527" s="4">
        <v>44263</v>
      </c>
      <c r="AS527" s="4">
        <v>44196</v>
      </c>
      <c r="AT527" s="5" t="s">
        <v>1074</v>
      </c>
    </row>
    <row r="528" spans="1:46" x14ac:dyDescent="0.25">
      <c r="A528">
        <v>2020</v>
      </c>
      <c r="B528" s="4">
        <v>44105</v>
      </c>
      <c r="C528" s="4">
        <v>44196</v>
      </c>
      <c r="D528" t="s">
        <v>109</v>
      </c>
      <c r="E528" t="s">
        <v>113</v>
      </c>
      <c r="G528" s="5" t="s">
        <v>709</v>
      </c>
      <c r="I528" s="3" t="s">
        <v>669</v>
      </c>
      <c r="J528" s="3">
        <v>521</v>
      </c>
      <c r="K528" s="3" t="s">
        <v>719</v>
      </c>
      <c r="L528" s="3" t="s">
        <v>720</v>
      </c>
      <c r="M528" s="3" t="s">
        <v>721</v>
      </c>
      <c r="N528" s="3"/>
      <c r="O528" s="3" t="s">
        <v>755</v>
      </c>
      <c r="P528" s="3" t="s">
        <v>795</v>
      </c>
      <c r="Q528" s="3" t="s">
        <v>795</v>
      </c>
      <c r="Z528" s="5" t="s">
        <v>1048</v>
      </c>
      <c r="AE528" s="5" t="s">
        <v>1049</v>
      </c>
      <c r="AI528" s="3">
        <v>521</v>
      </c>
      <c r="AK528" s="6">
        <v>521</v>
      </c>
      <c r="AQ528" s="7" t="s">
        <v>1073</v>
      </c>
      <c r="AR528" s="4">
        <v>44263</v>
      </c>
      <c r="AS528" s="4">
        <v>44196</v>
      </c>
      <c r="AT528" s="5" t="s">
        <v>1074</v>
      </c>
    </row>
    <row r="529" spans="1:46" x14ac:dyDescent="0.25">
      <c r="A529">
        <v>2020</v>
      </c>
      <c r="B529" s="4">
        <v>44105</v>
      </c>
      <c r="C529" s="4">
        <v>44196</v>
      </c>
      <c r="D529" t="s">
        <v>109</v>
      </c>
      <c r="E529" t="s">
        <v>113</v>
      </c>
      <c r="G529" s="5" t="s">
        <v>709</v>
      </c>
      <c r="I529" s="3" t="s">
        <v>670</v>
      </c>
      <c r="J529" s="3">
        <v>522</v>
      </c>
      <c r="K529" s="3" t="s">
        <v>719</v>
      </c>
      <c r="L529" s="3" t="s">
        <v>720</v>
      </c>
      <c r="M529" s="3" t="s">
        <v>721</v>
      </c>
      <c r="N529" s="3"/>
      <c r="O529" s="3" t="s">
        <v>755</v>
      </c>
      <c r="P529" s="3" t="s">
        <v>795</v>
      </c>
      <c r="Q529" s="3" t="s">
        <v>795</v>
      </c>
      <c r="Z529" s="5" t="s">
        <v>1048</v>
      </c>
      <c r="AE529" s="5" t="s">
        <v>1049</v>
      </c>
      <c r="AI529" s="3">
        <v>522</v>
      </c>
      <c r="AK529" s="6">
        <v>522</v>
      </c>
      <c r="AQ529" s="7" t="s">
        <v>1073</v>
      </c>
      <c r="AR529" s="4">
        <v>44263</v>
      </c>
      <c r="AS529" s="4">
        <v>44196</v>
      </c>
      <c r="AT529" s="5" t="s">
        <v>1074</v>
      </c>
    </row>
    <row r="530" spans="1:46" x14ac:dyDescent="0.25">
      <c r="A530">
        <v>2020</v>
      </c>
      <c r="B530" s="4">
        <v>44105</v>
      </c>
      <c r="C530" s="4">
        <v>44196</v>
      </c>
      <c r="D530" t="s">
        <v>109</v>
      </c>
      <c r="E530" t="s">
        <v>113</v>
      </c>
      <c r="G530" s="5" t="s">
        <v>709</v>
      </c>
      <c r="I530" s="3" t="s">
        <v>671</v>
      </c>
      <c r="J530" s="3">
        <v>523</v>
      </c>
      <c r="K530" s="3" t="s">
        <v>719</v>
      </c>
      <c r="L530" s="3" t="s">
        <v>720</v>
      </c>
      <c r="M530" s="3" t="s">
        <v>721</v>
      </c>
      <c r="N530" s="3"/>
      <c r="O530" s="3" t="s">
        <v>755</v>
      </c>
      <c r="P530" s="3" t="s">
        <v>795</v>
      </c>
      <c r="Q530" s="3" t="s">
        <v>795</v>
      </c>
      <c r="Z530" s="5" t="s">
        <v>1048</v>
      </c>
      <c r="AE530" s="5" t="s">
        <v>1049</v>
      </c>
      <c r="AI530" s="3">
        <v>523</v>
      </c>
      <c r="AK530" s="6">
        <v>523</v>
      </c>
      <c r="AQ530" s="7" t="s">
        <v>1073</v>
      </c>
      <c r="AR530" s="4">
        <v>44263</v>
      </c>
      <c r="AS530" s="4">
        <v>44196</v>
      </c>
      <c r="AT530" s="5" t="s">
        <v>1074</v>
      </c>
    </row>
    <row r="531" spans="1:46" x14ac:dyDescent="0.25">
      <c r="A531">
        <v>2020</v>
      </c>
      <c r="B531" s="4">
        <v>44105</v>
      </c>
      <c r="C531" s="4">
        <v>44196</v>
      </c>
      <c r="D531" t="s">
        <v>109</v>
      </c>
      <c r="E531" t="s">
        <v>113</v>
      </c>
      <c r="G531" s="5" t="s">
        <v>709</v>
      </c>
      <c r="I531" s="3" t="s">
        <v>672</v>
      </c>
      <c r="J531" s="3">
        <v>524</v>
      </c>
      <c r="K531" s="3" t="s">
        <v>719</v>
      </c>
      <c r="L531" s="3" t="s">
        <v>720</v>
      </c>
      <c r="M531" s="3" t="s">
        <v>721</v>
      </c>
      <c r="N531" s="3"/>
      <c r="O531" s="3" t="s">
        <v>755</v>
      </c>
      <c r="P531" s="3" t="s">
        <v>795</v>
      </c>
      <c r="Q531" s="3" t="s">
        <v>795</v>
      </c>
      <c r="Z531" s="5" t="s">
        <v>1048</v>
      </c>
      <c r="AE531" s="5" t="s">
        <v>1049</v>
      </c>
      <c r="AI531" s="3">
        <v>524</v>
      </c>
      <c r="AK531" s="6">
        <v>524</v>
      </c>
      <c r="AQ531" s="7" t="s">
        <v>1073</v>
      </c>
      <c r="AR531" s="4">
        <v>44263</v>
      </c>
      <c r="AS531" s="4">
        <v>44196</v>
      </c>
      <c r="AT531" s="5" t="s">
        <v>1074</v>
      </c>
    </row>
    <row r="532" spans="1:46" x14ac:dyDescent="0.25">
      <c r="A532">
        <v>2020</v>
      </c>
      <c r="B532" s="4">
        <v>44105</v>
      </c>
      <c r="C532" s="4">
        <v>44196</v>
      </c>
      <c r="D532" t="s">
        <v>109</v>
      </c>
      <c r="E532" t="s">
        <v>113</v>
      </c>
      <c r="G532" s="5" t="s">
        <v>709</v>
      </c>
      <c r="I532" s="3" t="s">
        <v>673</v>
      </c>
      <c r="J532" s="3">
        <v>525</v>
      </c>
      <c r="K532" s="3" t="s">
        <v>719</v>
      </c>
      <c r="L532" s="3" t="s">
        <v>720</v>
      </c>
      <c r="M532" s="3" t="s">
        <v>721</v>
      </c>
      <c r="N532" s="3"/>
      <c r="O532" s="3" t="s">
        <v>755</v>
      </c>
      <c r="P532" s="3" t="s">
        <v>795</v>
      </c>
      <c r="Q532" s="3" t="s">
        <v>795</v>
      </c>
      <c r="Z532" s="5" t="s">
        <v>1048</v>
      </c>
      <c r="AE532" s="5" t="s">
        <v>1049</v>
      </c>
      <c r="AI532" s="3">
        <v>525</v>
      </c>
      <c r="AK532" s="6">
        <v>525</v>
      </c>
      <c r="AQ532" s="7" t="s">
        <v>1073</v>
      </c>
      <c r="AR532" s="4">
        <v>44263</v>
      </c>
      <c r="AS532" s="4">
        <v>44196</v>
      </c>
      <c r="AT532" s="5" t="s">
        <v>1074</v>
      </c>
    </row>
    <row r="533" spans="1:46" x14ac:dyDescent="0.25">
      <c r="A533">
        <v>2020</v>
      </c>
      <c r="B533" s="4">
        <v>44105</v>
      </c>
      <c r="C533" s="4">
        <v>44196</v>
      </c>
      <c r="D533" t="s">
        <v>109</v>
      </c>
      <c r="E533" t="s">
        <v>113</v>
      </c>
      <c r="G533" s="5" t="s">
        <v>709</v>
      </c>
      <c r="I533" s="3" t="s">
        <v>674</v>
      </c>
      <c r="J533" s="3">
        <v>526</v>
      </c>
      <c r="K533" s="3" t="s">
        <v>719</v>
      </c>
      <c r="L533" s="3" t="s">
        <v>720</v>
      </c>
      <c r="M533" s="3" t="s">
        <v>721</v>
      </c>
      <c r="N533" s="3"/>
      <c r="O533" s="3" t="s">
        <v>755</v>
      </c>
      <c r="P533" s="3" t="s">
        <v>795</v>
      </c>
      <c r="Q533" s="3" t="s">
        <v>795</v>
      </c>
      <c r="Z533" s="5" t="s">
        <v>1048</v>
      </c>
      <c r="AE533" s="5" t="s">
        <v>1049</v>
      </c>
      <c r="AI533" s="3">
        <v>526</v>
      </c>
      <c r="AK533" s="6">
        <v>526</v>
      </c>
      <c r="AQ533" s="7" t="s">
        <v>1073</v>
      </c>
      <c r="AR533" s="4">
        <v>44263</v>
      </c>
      <c r="AS533" s="4">
        <v>44196</v>
      </c>
      <c r="AT533" s="5" t="s">
        <v>1074</v>
      </c>
    </row>
    <row r="534" spans="1:46" x14ac:dyDescent="0.25">
      <c r="A534">
        <v>2020</v>
      </c>
      <c r="B534" s="4">
        <v>44105</v>
      </c>
      <c r="C534" s="4">
        <v>44196</v>
      </c>
      <c r="D534" t="s">
        <v>109</v>
      </c>
      <c r="E534" t="s">
        <v>113</v>
      </c>
      <c r="G534" s="5" t="s">
        <v>709</v>
      </c>
      <c r="I534" s="3" t="s">
        <v>675</v>
      </c>
      <c r="J534" s="3">
        <v>527</v>
      </c>
      <c r="K534" s="3"/>
      <c r="L534" s="3"/>
      <c r="M534" s="3"/>
      <c r="N534" s="3" t="s">
        <v>749</v>
      </c>
      <c r="O534" s="3" t="s">
        <v>771</v>
      </c>
      <c r="P534" s="3" t="s">
        <v>795</v>
      </c>
      <c r="Q534" s="3" t="s">
        <v>795</v>
      </c>
      <c r="Z534" s="5" t="s">
        <v>1048</v>
      </c>
      <c r="AE534" s="5" t="s">
        <v>1049</v>
      </c>
      <c r="AI534" s="3">
        <v>527</v>
      </c>
      <c r="AK534" s="6">
        <v>527</v>
      </c>
      <c r="AQ534" s="7" t="s">
        <v>1073</v>
      </c>
      <c r="AR534" s="4">
        <v>44263</v>
      </c>
      <c r="AS534" s="4">
        <v>44196</v>
      </c>
      <c r="AT534" s="5" t="s">
        <v>1074</v>
      </c>
    </row>
    <row r="535" spans="1:46" x14ac:dyDescent="0.25">
      <c r="A535">
        <v>2020</v>
      </c>
      <c r="B535" s="4">
        <v>44105</v>
      </c>
      <c r="C535" s="4">
        <v>44196</v>
      </c>
      <c r="D535" t="s">
        <v>109</v>
      </c>
      <c r="E535" t="s">
        <v>113</v>
      </c>
      <c r="G535" s="5" t="s">
        <v>709</v>
      </c>
      <c r="I535" s="3" t="s">
        <v>676</v>
      </c>
      <c r="J535" s="3">
        <v>528</v>
      </c>
      <c r="K535" s="3"/>
      <c r="L535" s="3"/>
      <c r="M535" s="3"/>
      <c r="N535" s="3" t="s">
        <v>749</v>
      </c>
      <c r="O535" s="3" t="s">
        <v>771</v>
      </c>
      <c r="P535" s="3" t="s">
        <v>795</v>
      </c>
      <c r="Q535" s="3" t="s">
        <v>795</v>
      </c>
      <c r="Z535" s="5" t="s">
        <v>1048</v>
      </c>
      <c r="AE535" s="5" t="s">
        <v>1049</v>
      </c>
      <c r="AI535" s="3">
        <v>528</v>
      </c>
      <c r="AK535" s="6">
        <v>528</v>
      </c>
      <c r="AQ535" s="7" t="s">
        <v>1073</v>
      </c>
      <c r="AR535" s="4">
        <v>44263</v>
      </c>
      <c r="AS535" s="4">
        <v>44196</v>
      </c>
      <c r="AT535" s="5" t="s">
        <v>1074</v>
      </c>
    </row>
    <row r="536" spans="1:46" x14ac:dyDescent="0.25">
      <c r="A536">
        <v>2020</v>
      </c>
      <c r="B536" s="4">
        <v>44105</v>
      </c>
      <c r="C536" s="4">
        <v>44196</v>
      </c>
      <c r="D536" t="s">
        <v>109</v>
      </c>
      <c r="E536" t="s">
        <v>113</v>
      </c>
      <c r="G536" s="5" t="s">
        <v>709</v>
      </c>
      <c r="I536" s="3" t="s">
        <v>677</v>
      </c>
      <c r="J536" s="3">
        <v>529</v>
      </c>
      <c r="K536" s="3"/>
      <c r="L536" s="3"/>
      <c r="M536" s="3"/>
      <c r="N536" s="3" t="s">
        <v>749</v>
      </c>
      <c r="O536" s="3" t="s">
        <v>771</v>
      </c>
      <c r="P536" s="3" t="s">
        <v>795</v>
      </c>
      <c r="Q536" s="3" t="s">
        <v>795</v>
      </c>
      <c r="Z536" s="5" t="s">
        <v>1048</v>
      </c>
      <c r="AE536" s="5" t="s">
        <v>1049</v>
      </c>
      <c r="AI536" s="3">
        <v>529</v>
      </c>
      <c r="AK536" s="6">
        <v>529</v>
      </c>
      <c r="AQ536" s="7" t="s">
        <v>1073</v>
      </c>
      <c r="AR536" s="4">
        <v>44263</v>
      </c>
      <c r="AS536" s="4">
        <v>44196</v>
      </c>
      <c r="AT536" s="5" t="s">
        <v>1074</v>
      </c>
    </row>
    <row r="537" spans="1:46" x14ac:dyDescent="0.25">
      <c r="A537">
        <v>2020</v>
      </c>
      <c r="B537" s="4">
        <v>44105</v>
      </c>
      <c r="C537" s="4">
        <v>44196</v>
      </c>
      <c r="D537" t="s">
        <v>109</v>
      </c>
      <c r="E537" t="s">
        <v>113</v>
      </c>
      <c r="G537" s="5" t="s">
        <v>709</v>
      </c>
      <c r="I537" s="3" t="s">
        <v>678</v>
      </c>
      <c r="J537" s="3">
        <v>530</v>
      </c>
      <c r="K537" s="3"/>
      <c r="L537" s="3"/>
      <c r="M537" s="3"/>
      <c r="N537" s="3" t="s">
        <v>749</v>
      </c>
      <c r="O537" s="3" t="s">
        <v>771</v>
      </c>
      <c r="P537" s="3" t="s">
        <v>795</v>
      </c>
      <c r="Q537" s="3" t="s">
        <v>795</v>
      </c>
      <c r="Z537" s="5" t="s">
        <v>1048</v>
      </c>
      <c r="AE537" s="5" t="s">
        <v>1049</v>
      </c>
      <c r="AI537" s="3">
        <v>530</v>
      </c>
      <c r="AK537" s="6">
        <v>530</v>
      </c>
      <c r="AQ537" s="7" t="s">
        <v>1073</v>
      </c>
      <c r="AR537" s="4">
        <v>44263</v>
      </c>
      <c r="AS537" s="4">
        <v>44196</v>
      </c>
      <c r="AT537" s="5" t="s">
        <v>1074</v>
      </c>
    </row>
    <row r="538" spans="1:46" x14ac:dyDescent="0.25">
      <c r="A538">
        <v>2020</v>
      </c>
      <c r="B538" s="4">
        <v>44105</v>
      </c>
      <c r="C538" s="4">
        <v>44196</v>
      </c>
      <c r="D538" t="s">
        <v>109</v>
      </c>
      <c r="E538" t="s">
        <v>113</v>
      </c>
      <c r="G538" s="5" t="s">
        <v>709</v>
      </c>
      <c r="I538" s="3" t="s">
        <v>679</v>
      </c>
      <c r="J538" s="3">
        <v>531</v>
      </c>
      <c r="K538" s="3" t="s">
        <v>722</v>
      </c>
      <c r="L538" s="3" t="s">
        <v>723</v>
      </c>
      <c r="M538" s="3" t="s">
        <v>724</v>
      </c>
      <c r="N538" s="3"/>
      <c r="O538" s="3" t="s">
        <v>756</v>
      </c>
      <c r="P538" s="3" t="s">
        <v>795</v>
      </c>
      <c r="Q538" s="3" t="s">
        <v>795</v>
      </c>
      <c r="Z538" s="5" t="s">
        <v>1048</v>
      </c>
      <c r="AE538" s="5" t="s">
        <v>1049</v>
      </c>
      <c r="AI538" s="3">
        <v>531</v>
      </c>
      <c r="AK538" s="6">
        <v>531</v>
      </c>
      <c r="AQ538" s="7" t="s">
        <v>1073</v>
      </c>
      <c r="AR538" s="4">
        <v>44263</v>
      </c>
      <c r="AS538" s="4">
        <v>44196</v>
      </c>
      <c r="AT538" s="5" t="s">
        <v>1074</v>
      </c>
    </row>
    <row r="539" spans="1:46" x14ac:dyDescent="0.25">
      <c r="A539">
        <v>2020</v>
      </c>
      <c r="B539" s="4">
        <v>44105</v>
      </c>
      <c r="C539" s="4">
        <v>44196</v>
      </c>
      <c r="D539" t="s">
        <v>109</v>
      </c>
      <c r="E539" t="s">
        <v>113</v>
      </c>
      <c r="G539" s="5" t="s">
        <v>709</v>
      </c>
      <c r="I539" s="3" t="s">
        <v>680</v>
      </c>
      <c r="J539" s="3">
        <v>532</v>
      </c>
      <c r="K539" s="3" t="s">
        <v>722</v>
      </c>
      <c r="L539" s="3" t="s">
        <v>723</v>
      </c>
      <c r="M539" s="3" t="s">
        <v>724</v>
      </c>
      <c r="N539" s="3"/>
      <c r="O539" s="3" t="s">
        <v>756</v>
      </c>
      <c r="P539" s="3" t="s">
        <v>795</v>
      </c>
      <c r="Q539" s="3" t="s">
        <v>795</v>
      </c>
      <c r="Z539" s="5" t="s">
        <v>1048</v>
      </c>
      <c r="AE539" s="5" t="s">
        <v>1049</v>
      </c>
      <c r="AI539" s="3">
        <v>532</v>
      </c>
      <c r="AK539" s="6">
        <v>532</v>
      </c>
      <c r="AQ539" s="7" t="s">
        <v>1073</v>
      </c>
      <c r="AR539" s="4">
        <v>44263</v>
      </c>
      <c r="AS539" s="4">
        <v>44196</v>
      </c>
      <c r="AT539" s="5" t="s">
        <v>1074</v>
      </c>
    </row>
    <row r="540" spans="1:46" x14ac:dyDescent="0.25">
      <c r="A540">
        <v>2020</v>
      </c>
      <c r="B540" s="4">
        <v>44105</v>
      </c>
      <c r="C540" s="4">
        <v>44196</v>
      </c>
      <c r="D540" t="s">
        <v>109</v>
      </c>
      <c r="E540" t="s">
        <v>113</v>
      </c>
      <c r="G540" s="5" t="s">
        <v>709</v>
      </c>
      <c r="I540" s="3" t="s">
        <v>681</v>
      </c>
      <c r="J540" s="3">
        <v>533</v>
      </c>
      <c r="K540" s="3" t="s">
        <v>722</v>
      </c>
      <c r="L540" s="3" t="s">
        <v>723</v>
      </c>
      <c r="M540" s="3" t="s">
        <v>724</v>
      </c>
      <c r="N540" s="3"/>
      <c r="O540" s="3" t="s">
        <v>756</v>
      </c>
      <c r="P540" s="3" t="s">
        <v>795</v>
      </c>
      <c r="Q540" s="3" t="s">
        <v>795</v>
      </c>
      <c r="Z540" s="5" t="s">
        <v>1048</v>
      </c>
      <c r="AE540" s="5" t="s">
        <v>1049</v>
      </c>
      <c r="AI540" s="3">
        <v>533</v>
      </c>
      <c r="AK540" s="6">
        <v>533</v>
      </c>
      <c r="AQ540" s="7" t="s">
        <v>1073</v>
      </c>
      <c r="AR540" s="4">
        <v>44263</v>
      </c>
      <c r="AS540" s="4">
        <v>44196</v>
      </c>
      <c r="AT540" s="5" t="s">
        <v>1074</v>
      </c>
    </row>
    <row r="541" spans="1:46" x14ac:dyDescent="0.25">
      <c r="A541">
        <v>2020</v>
      </c>
      <c r="B541" s="4">
        <v>44105</v>
      </c>
      <c r="C541" s="4">
        <v>44196</v>
      </c>
      <c r="D541" t="s">
        <v>109</v>
      </c>
      <c r="E541" t="s">
        <v>113</v>
      </c>
      <c r="G541" s="5" t="s">
        <v>709</v>
      </c>
      <c r="I541" s="3" t="s">
        <v>682</v>
      </c>
      <c r="J541" s="3">
        <v>534</v>
      </c>
      <c r="K541" s="3" t="s">
        <v>722</v>
      </c>
      <c r="L541" s="3" t="s">
        <v>723</v>
      </c>
      <c r="M541" s="3" t="s">
        <v>724</v>
      </c>
      <c r="N541" s="3"/>
      <c r="O541" s="3" t="s">
        <v>756</v>
      </c>
      <c r="P541" s="3" t="s">
        <v>795</v>
      </c>
      <c r="Q541" s="3" t="s">
        <v>795</v>
      </c>
      <c r="Z541" s="5" t="s">
        <v>1048</v>
      </c>
      <c r="AE541" s="5" t="s">
        <v>1049</v>
      </c>
      <c r="AI541" s="3">
        <v>534</v>
      </c>
      <c r="AK541" s="6">
        <v>534</v>
      </c>
      <c r="AQ541" s="7" t="s">
        <v>1073</v>
      </c>
      <c r="AR541" s="4">
        <v>44263</v>
      </c>
      <c r="AS541" s="4">
        <v>44196</v>
      </c>
      <c r="AT541" s="5" t="s">
        <v>1074</v>
      </c>
    </row>
    <row r="542" spans="1:46" x14ac:dyDescent="0.25">
      <c r="A542">
        <v>2020</v>
      </c>
      <c r="B542" s="4">
        <v>44105</v>
      </c>
      <c r="C542" s="4">
        <v>44196</v>
      </c>
      <c r="D542" t="s">
        <v>109</v>
      </c>
      <c r="E542" t="s">
        <v>113</v>
      </c>
      <c r="G542" s="5" t="s">
        <v>709</v>
      </c>
      <c r="I542" s="3" t="s">
        <v>683</v>
      </c>
      <c r="J542" s="3">
        <v>535</v>
      </c>
      <c r="K542" s="3"/>
      <c r="L542" s="3"/>
      <c r="M542" s="3"/>
      <c r="N542" s="3" t="s">
        <v>749</v>
      </c>
      <c r="O542" s="3" t="s">
        <v>771</v>
      </c>
      <c r="P542" s="3" t="s">
        <v>795</v>
      </c>
      <c r="Q542" s="3" t="s">
        <v>795</v>
      </c>
      <c r="Z542" s="5" t="s">
        <v>1048</v>
      </c>
      <c r="AE542" s="5" t="s">
        <v>1049</v>
      </c>
      <c r="AI542" s="3">
        <v>535</v>
      </c>
      <c r="AK542" s="6">
        <v>535</v>
      </c>
      <c r="AQ542" s="7" t="s">
        <v>1073</v>
      </c>
      <c r="AR542" s="4">
        <v>44263</v>
      </c>
      <c r="AS542" s="4">
        <v>44196</v>
      </c>
      <c r="AT542" s="5" t="s">
        <v>1074</v>
      </c>
    </row>
    <row r="543" spans="1:46" x14ac:dyDescent="0.25">
      <c r="A543">
        <v>2020</v>
      </c>
      <c r="B543" s="4">
        <v>44105</v>
      </c>
      <c r="C543" s="4">
        <v>44196</v>
      </c>
      <c r="D543" t="s">
        <v>109</v>
      </c>
      <c r="E543" t="s">
        <v>113</v>
      </c>
      <c r="G543" s="5" t="s">
        <v>709</v>
      </c>
      <c r="I543" s="3" t="s">
        <v>684</v>
      </c>
      <c r="J543" s="3">
        <v>536</v>
      </c>
      <c r="K543" s="3"/>
      <c r="L543" s="3"/>
      <c r="M543" s="3"/>
      <c r="N543" s="3" t="s">
        <v>749</v>
      </c>
      <c r="O543" s="3" t="s">
        <v>771</v>
      </c>
      <c r="P543" s="3" t="s">
        <v>795</v>
      </c>
      <c r="Q543" s="3" t="s">
        <v>795</v>
      </c>
      <c r="Z543" s="5" t="s">
        <v>1048</v>
      </c>
      <c r="AE543" s="5" t="s">
        <v>1049</v>
      </c>
      <c r="AI543" s="3">
        <v>536</v>
      </c>
      <c r="AK543" s="6">
        <v>536</v>
      </c>
      <c r="AQ543" s="7" t="s">
        <v>1073</v>
      </c>
      <c r="AR543" s="4">
        <v>44263</v>
      </c>
      <c r="AS543" s="4">
        <v>44196</v>
      </c>
      <c r="AT543" s="5" t="s">
        <v>1074</v>
      </c>
    </row>
    <row r="544" spans="1:46" x14ac:dyDescent="0.25">
      <c r="A544">
        <v>2020</v>
      </c>
      <c r="B544" s="4">
        <v>44105</v>
      </c>
      <c r="C544" s="4">
        <v>44196</v>
      </c>
      <c r="D544" t="s">
        <v>109</v>
      </c>
      <c r="E544" t="s">
        <v>113</v>
      </c>
      <c r="G544" s="5" t="s">
        <v>709</v>
      </c>
      <c r="I544" s="3" t="s">
        <v>685</v>
      </c>
      <c r="J544" s="3">
        <v>537</v>
      </c>
      <c r="K544" s="3" t="s">
        <v>722</v>
      </c>
      <c r="L544" s="3" t="s">
        <v>723</v>
      </c>
      <c r="M544" s="3" t="s">
        <v>724</v>
      </c>
      <c r="N544" s="3"/>
      <c r="O544" s="3" t="s">
        <v>756</v>
      </c>
      <c r="P544" s="3" t="s">
        <v>795</v>
      </c>
      <c r="Q544" s="3" t="s">
        <v>795</v>
      </c>
      <c r="Z544" s="5" t="s">
        <v>1048</v>
      </c>
      <c r="AE544" s="5" t="s">
        <v>1049</v>
      </c>
      <c r="AI544" s="3">
        <v>537</v>
      </c>
      <c r="AK544" s="6">
        <v>537</v>
      </c>
      <c r="AQ544" s="7" t="s">
        <v>1073</v>
      </c>
      <c r="AR544" s="4">
        <v>44263</v>
      </c>
      <c r="AS544" s="4">
        <v>44196</v>
      </c>
      <c r="AT544" s="5" t="s">
        <v>1074</v>
      </c>
    </row>
    <row r="545" spans="1:46" x14ac:dyDescent="0.25">
      <c r="A545">
        <v>2020</v>
      </c>
      <c r="B545" s="4">
        <v>44105</v>
      </c>
      <c r="C545" s="4">
        <v>44196</v>
      </c>
      <c r="D545" t="s">
        <v>109</v>
      </c>
      <c r="E545" t="s">
        <v>113</v>
      </c>
      <c r="G545" s="5" t="s">
        <v>709</v>
      </c>
      <c r="I545" s="3" t="s">
        <v>686</v>
      </c>
      <c r="J545" s="3">
        <v>538</v>
      </c>
      <c r="K545" s="3" t="s">
        <v>722</v>
      </c>
      <c r="L545" s="3" t="s">
        <v>723</v>
      </c>
      <c r="M545" s="3" t="s">
        <v>724</v>
      </c>
      <c r="N545" s="3"/>
      <c r="O545" s="3" t="s">
        <v>756</v>
      </c>
      <c r="P545" s="3" t="s">
        <v>795</v>
      </c>
      <c r="Q545" s="3" t="s">
        <v>795</v>
      </c>
      <c r="Z545" s="5" t="s">
        <v>1048</v>
      </c>
      <c r="AE545" s="5" t="s">
        <v>1049</v>
      </c>
      <c r="AI545" s="3">
        <v>538</v>
      </c>
      <c r="AK545" s="6">
        <v>538</v>
      </c>
      <c r="AQ545" s="7" t="s">
        <v>1073</v>
      </c>
      <c r="AR545" s="4">
        <v>44263</v>
      </c>
      <c r="AS545" s="4">
        <v>44196</v>
      </c>
      <c r="AT545" s="5" t="s">
        <v>1074</v>
      </c>
    </row>
    <row r="546" spans="1:46" x14ac:dyDescent="0.25">
      <c r="A546">
        <v>2020</v>
      </c>
      <c r="B546" s="4">
        <v>44105</v>
      </c>
      <c r="C546" s="4">
        <v>44196</v>
      </c>
      <c r="D546" t="s">
        <v>109</v>
      </c>
      <c r="E546" t="s">
        <v>113</v>
      </c>
      <c r="G546" s="5" t="s">
        <v>709</v>
      </c>
      <c r="I546" s="3" t="s">
        <v>687</v>
      </c>
      <c r="J546" s="3">
        <v>539</v>
      </c>
      <c r="K546" s="3"/>
      <c r="L546" s="3"/>
      <c r="M546" s="3"/>
      <c r="N546" s="3" t="s">
        <v>749</v>
      </c>
      <c r="O546" s="3" t="s">
        <v>771</v>
      </c>
      <c r="P546" s="3" t="s">
        <v>795</v>
      </c>
      <c r="Q546" s="3" t="s">
        <v>795</v>
      </c>
      <c r="Z546" s="5" t="s">
        <v>1048</v>
      </c>
      <c r="AE546" s="5" t="s">
        <v>1049</v>
      </c>
      <c r="AI546" s="3">
        <v>539</v>
      </c>
      <c r="AK546" s="6">
        <v>539</v>
      </c>
      <c r="AQ546" s="7" t="s">
        <v>1073</v>
      </c>
      <c r="AR546" s="4">
        <v>44263</v>
      </c>
      <c r="AS546" s="4">
        <v>44196</v>
      </c>
      <c r="AT546" s="5" t="s">
        <v>1074</v>
      </c>
    </row>
    <row r="547" spans="1:46" x14ac:dyDescent="0.25">
      <c r="A547">
        <v>2020</v>
      </c>
      <c r="B547" s="4">
        <v>44105</v>
      </c>
      <c r="C547" s="4">
        <v>44196</v>
      </c>
      <c r="D547" t="s">
        <v>109</v>
      </c>
      <c r="E547" t="s">
        <v>113</v>
      </c>
      <c r="G547" s="5" t="s">
        <v>709</v>
      </c>
      <c r="I547" s="3" t="s">
        <v>688</v>
      </c>
      <c r="J547" s="3">
        <v>540</v>
      </c>
      <c r="K547" s="3" t="s">
        <v>722</v>
      </c>
      <c r="L547" s="3" t="s">
        <v>723</v>
      </c>
      <c r="M547" s="3" t="s">
        <v>724</v>
      </c>
      <c r="N547" s="3"/>
      <c r="O547" s="3" t="s">
        <v>756</v>
      </c>
      <c r="P547" s="3" t="s">
        <v>795</v>
      </c>
      <c r="Q547" s="3" t="s">
        <v>795</v>
      </c>
      <c r="Z547" s="5" t="s">
        <v>1048</v>
      </c>
      <c r="AE547" s="5" t="s">
        <v>1049</v>
      </c>
      <c r="AI547" s="3">
        <v>540</v>
      </c>
      <c r="AK547" s="6">
        <v>540</v>
      </c>
      <c r="AQ547" s="7" t="s">
        <v>1073</v>
      </c>
      <c r="AR547" s="4">
        <v>44263</v>
      </c>
      <c r="AS547" s="4">
        <v>44196</v>
      </c>
      <c r="AT547" s="5" t="s">
        <v>1074</v>
      </c>
    </row>
    <row r="548" spans="1:46" x14ac:dyDescent="0.25">
      <c r="A548">
        <v>2020</v>
      </c>
      <c r="B548" s="4">
        <v>44105</v>
      </c>
      <c r="C548" s="4">
        <v>44196</v>
      </c>
      <c r="D548" t="s">
        <v>109</v>
      </c>
      <c r="E548" t="s">
        <v>113</v>
      </c>
      <c r="G548" s="5" t="s">
        <v>709</v>
      </c>
      <c r="I548" s="3" t="s">
        <v>689</v>
      </c>
      <c r="J548" s="3">
        <v>541</v>
      </c>
      <c r="K548" s="3"/>
      <c r="L548" s="3"/>
      <c r="M548" s="3"/>
      <c r="N548" s="3" t="s">
        <v>749</v>
      </c>
      <c r="O548" s="3" t="s">
        <v>771</v>
      </c>
      <c r="P548" s="3" t="s">
        <v>795</v>
      </c>
      <c r="Q548" s="3" t="s">
        <v>795</v>
      </c>
      <c r="Z548" s="5" t="s">
        <v>1048</v>
      </c>
      <c r="AE548" s="5" t="s">
        <v>1049</v>
      </c>
      <c r="AI548" s="3">
        <v>541</v>
      </c>
      <c r="AK548" s="6">
        <v>541</v>
      </c>
      <c r="AQ548" s="7" t="s">
        <v>1073</v>
      </c>
      <c r="AR548" s="4">
        <v>44263</v>
      </c>
      <c r="AS548" s="4">
        <v>44196</v>
      </c>
      <c r="AT548" s="5" t="s">
        <v>1074</v>
      </c>
    </row>
    <row r="549" spans="1:46" x14ac:dyDescent="0.25">
      <c r="A549">
        <v>2020</v>
      </c>
      <c r="B549" s="4">
        <v>44105</v>
      </c>
      <c r="C549" s="4">
        <v>44196</v>
      </c>
      <c r="D549" t="s">
        <v>109</v>
      </c>
      <c r="E549" t="s">
        <v>113</v>
      </c>
      <c r="G549" s="5" t="s">
        <v>709</v>
      </c>
      <c r="I549" s="3" t="s">
        <v>690</v>
      </c>
      <c r="J549" s="3">
        <v>542</v>
      </c>
      <c r="K549" s="3"/>
      <c r="L549" s="3"/>
      <c r="M549" s="3"/>
      <c r="N549" s="3" t="s">
        <v>749</v>
      </c>
      <c r="O549" s="3" t="s">
        <v>771</v>
      </c>
      <c r="P549" s="3" t="s">
        <v>795</v>
      </c>
      <c r="Q549" s="3" t="s">
        <v>795</v>
      </c>
      <c r="Z549" s="5" t="s">
        <v>1048</v>
      </c>
      <c r="AE549" s="5" t="s">
        <v>1049</v>
      </c>
      <c r="AI549" s="3">
        <v>542</v>
      </c>
      <c r="AK549" s="6">
        <v>542</v>
      </c>
      <c r="AQ549" s="7" t="s">
        <v>1073</v>
      </c>
      <c r="AR549" s="4">
        <v>44263</v>
      </c>
      <c r="AS549" s="4">
        <v>44196</v>
      </c>
      <c r="AT549" s="5" t="s">
        <v>1074</v>
      </c>
    </row>
    <row r="550" spans="1:46" x14ac:dyDescent="0.25">
      <c r="A550">
        <v>2020</v>
      </c>
      <c r="B550" s="4">
        <v>44105</v>
      </c>
      <c r="C550" s="4">
        <v>44196</v>
      </c>
      <c r="D550" t="s">
        <v>109</v>
      </c>
      <c r="E550" t="s">
        <v>113</v>
      </c>
      <c r="G550" s="5" t="s">
        <v>709</v>
      </c>
      <c r="I550" s="3" t="s">
        <v>691</v>
      </c>
      <c r="J550" s="3">
        <v>543</v>
      </c>
      <c r="K550" s="3" t="s">
        <v>727</v>
      </c>
      <c r="L550" s="3" t="s">
        <v>728</v>
      </c>
      <c r="M550" s="3" t="s">
        <v>729</v>
      </c>
      <c r="N550" s="3"/>
      <c r="O550" s="3" t="s">
        <v>759</v>
      </c>
      <c r="P550" s="3" t="s">
        <v>795</v>
      </c>
      <c r="Q550" s="3" t="s">
        <v>795</v>
      </c>
      <c r="Z550" s="5" t="s">
        <v>1048</v>
      </c>
      <c r="AE550" s="5" t="s">
        <v>1049</v>
      </c>
      <c r="AI550" s="3">
        <v>543</v>
      </c>
      <c r="AK550" s="6">
        <v>543</v>
      </c>
      <c r="AQ550" s="7" t="s">
        <v>1073</v>
      </c>
      <c r="AR550" s="4">
        <v>44263</v>
      </c>
      <c r="AS550" s="4">
        <v>44196</v>
      </c>
      <c r="AT550" s="5" t="s">
        <v>1074</v>
      </c>
    </row>
    <row r="551" spans="1:46" x14ac:dyDescent="0.25">
      <c r="A551">
        <v>2020</v>
      </c>
      <c r="B551" s="4">
        <v>44105</v>
      </c>
      <c r="C551" s="4">
        <v>44196</v>
      </c>
      <c r="D551" t="s">
        <v>109</v>
      </c>
      <c r="E551" t="s">
        <v>113</v>
      </c>
      <c r="G551" s="5" t="s">
        <v>709</v>
      </c>
      <c r="I551" s="3" t="s">
        <v>692</v>
      </c>
      <c r="J551" s="3">
        <v>544</v>
      </c>
      <c r="K551" s="3"/>
      <c r="L551" s="3"/>
      <c r="M551" s="3"/>
      <c r="N551" s="3" t="s">
        <v>749</v>
      </c>
      <c r="O551" s="3" t="s">
        <v>771</v>
      </c>
      <c r="P551" s="3" t="s">
        <v>795</v>
      </c>
      <c r="Q551" s="3" t="s">
        <v>795</v>
      </c>
      <c r="Z551" s="5" t="s">
        <v>1048</v>
      </c>
      <c r="AE551" s="5" t="s">
        <v>1049</v>
      </c>
      <c r="AI551" s="3">
        <v>544</v>
      </c>
      <c r="AK551" s="6">
        <v>544</v>
      </c>
      <c r="AQ551" s="7" t="s">
        <v>1073</v>
      </c>
      <c r="AR551" s="4">
        <v>44263</v>
      </c>
      <c r="AS551" s="4">
        <v>44196</v>
      </c>
      <c r="AT551" s="5" t="s">
        <v>1074</v>
      </c>
    </row>
    <row r="552" spans="1:46" x14ac:dyDescent="0.25">
      <c r="A552">
        <v>2020</v>
      </c>
      <c r="B552" s="4">
        <v>44105</v>
      </c>
      <c r="C552" s="4">
        <v>44196</v>
      </c>
      <c r="D552" t="s">
        <v>109</v>
      </c>
      <c r="E552" t="s">
        <v>113</v>
      </c>
      <c r="G552" s="5" t="s">
        <v>709</v>
      </c>
      <c r="I552" s="3" t="s">
        <v>693</v>
      </c>
      <c r="J552" s="3">
        <v>545</v>
      </c>
      <c r="K552" s="3"/>
      <c r="L552" s="3"/>
      <c r="M552" s="3"/>
      <c r="N552" s="3" t="s">
        <v>749</v>
      </c>
      <c r="O552" s="3" t="s">
        <v>771</v>
      </c>
      <c r="P552" s="3" t="s">
        <v>795</v>
      </c>
      <c r="Q552" s="3" t="s">
        <v>795</v>
      </c>
      <c r="Z552" s="5" t="s">
        <v>1048</v>
      </c>
      <c r="AE552" s="5" t="s">
        <v>1049</v>
      </c>
      <c r="AI552" s="3">
        <v>545</v>
      </c>
      <c r="AK552" s="6">
        <v>545</v>
      </c>
      <c r="AQ552" s="7" t="s">
        <v>1073</v>
      </c>
      <c r="AR552" s="4">
        <v>44263</v>
      </c>
      <c r="AS552" s="4">
        <v>44196</v>
      </c>
      <c r="AT552" s="5" t="s">
        <v>1074</v>
      </c>
    </row>
    <row r="553" spans="1:46" x14ac:dyDescent="0.25">
      <c r="A553">
        <v>2020</v>
      </c>
      <c r="B553" s="4">
        <v>44105</v>
      </c>
      <c r="C553" s="4">
        <v>44196</v>
      </c>
      <c r="D553" t="s">
        <v>109</v>
      </c>
      <c r="E553" t="s">
        <v>113</v>
      </c>
      <c r="G553" s="5" t="s">
        <v>709</v>
      </c>
      <c r="I553" s="3" t="s">
        <v>694</v>
      </c>
      <c r="J553" s="3">
        <v>546</v>
      </c>
      <c r="K553" s="3" t="s">
        <v>722</v>
      </c>
      <c r="L553" s="3" t="s">
        <v>723</v>
      </c>
      <c r="M553" s="3" t="s">
        <v>724</v>
      </c>
      <c r="N553" s="3"/>
      <c r="O553" s="3" t="s">
        <v>756</v>
      </c>
      <c r="P553" s="3" t="s">
        <v>795</v>
      </c>
      <c r="Q553" s="3" t="s">
        <v>795</v>
      </c>
      <c r="Z553" s="5" t="s">
        <v>1048</v>
      </c>
      <c r="AE553" s="5" t="s">
        <v>1049</v>
      </c>
      <c r="AI553" s="3">
        <v>546</v>
      </c>
      <c r="AK553" s="6">
        <v>546</v>
      </c>
      <c r="AQ553" s="7" t="s">
        <v>1073</v>
      </c>
      <c r="AR553" s="4">
        <v>44263</v>
      </c>
      <c r="AS553" s="4">
        <v>44196</v>
      </c>
      <c r="AT553" s="5" t="s">
        <v>1074</v>
      </c>
    </row>
    <row r="554" spans="1:46" x14ac:dyDescent="0.25">
      <c r="A554">
        <v>2020</v>
      </c>
      <c r="B554" s="4">
        <v>44105</v>
      </c>
      <c r="C554" s="4">
        <v>44196</v>
      </c>
      <c r="D554" t="s">
        <v>109</v>
      </c>
      <c r="E554" t="s">
        <v>113</v>
      </c>
      <c r="G554" s="5" t="s">
        <v>709</v>
      </c>
      <c r="I554" s="3" t="s">
        <v>695</v>
      </c>
      <c r="J554" s="3">
        <v>547</v>
      </c>
      <c r="K554" s="3" t="s">
        <v>727</v>
      </c>
      <c r="L554" s="3" t="s">
        <v>728</v>
      </c>
      <c r="M554" s="3" t="s">
        <v>729</v>
      </c>
      <c r="N554" s="3"/>
      <c r="O554" s="3" t="s">
        <v>759</v>
      </c>
      <c r="P554" s="3" t="s">
        <v>795</v>
      </c>
      <c r="Q554" s="3" t="s">
        <v>795</v>
      </c>
      <c r="Z554" s="5" t="s">
        <v>1048</v>
      </c>
      <c r="AE554" s="5" t="s">
        <v>1049</v>
      </c>
      <c r="AI554" s="3">
        <v>547</v>
      </c>
      <c r="AK554" s="6">
        <v>547</v>
      </c>
      <c r="AQ554" s="7" t="s">
        <v>1073</v>
      </c>
      <c r="AR554" s="4">
        <v>44263</v>
      </c>
      <c r="AS554" s="4">
        <v>44196</v>
      </c>
      <c r="AT554" s="5" t="s">
        <v>1074</v>
      </c>
    </row>
    <row r="555" spans="1:46" x14ac:dyDescent="0.25">
      <c r="A555">
        <v>2020</v>
      </c>
      <c r="B555" s="4">
        <v>44105</v>
      </c>
      <c r="C555" s="4">
        <v>44196</v>
      </c>
      <c r="D555" t="s">
        <v>109</v>
      </c>
      <c r="E555" t="s">
        <v>113</v>
      </c>
      <c r="G555" s="5" t="s">
        <v>709</v>
      </c>
      <c r="I555" s="3" t="s">
        <v>696</v>
      </c>
      <c r="J555" s="3">
        <v>548</v>
      </c>
      <c r="K555" s="3"/>
      <c r="L555" s="3"/>
      <c r="M555" s="3"/>
      <c r="N555" s="3" t="s">
        <v>749</v>
      </c>
      <c r="O555" s="3" t="s">
        <v>771</v>
      </c>
      <c r="P555" s="3" t="s">
        <v>795</v>
      </c>
      <c r="Q555" s="3" t="s">
        <v>795</v>
      </c>
      <c r="Z555" s="5" t="s">
        <v>1048</v>
      </c>
      <c r="AE555" s="5" t="s">
        <v>1049</v>
      </c>
      <c r="AI555" s="3">
        <v>548</v>
      </c>
      <c r="AK555" s="6">
        <v>548</v>
      </c>
      <c r="AQ555" s="7" t="s">
        <v>1073</v>
      </c>
      <c r="AR555" s="4">
        <v>44263</v>
      </c>
      <c r="AS555" s="4">
        <v>44196</v>
      </c>
      <c r="AT555" s="5" t="s">
        <v>1074</v>
      </c>
    </row>
    <row r="556" spans="1:46" x14ac:dyDescent="0.25">
      <c r="A556">
        <v>2020</v>
      </c>
      <c r="B556" s="4">
        <v>44105</v>
      </c>
      <c r="C556" s="4">
        <v>44196</v>
      </c>
      <c r="D556" t="s">
        <v>109</v>
      </c>
      <c r="E556" t="s">
        <v>113</v>
      </c>
      <c r="G556" s="5" t="s">
        <v>709</v>
      </c>
      <c r="I556" s="3" t="s">
        <v>697</v>
      </c>
      <c r="J556" s="3">
        <v>549</v>
      </c>
      <c r="K556" s="3"/>
      <c r="L556" s="3"/>
      <c r="M556" s="3"/>
      <c r="N556" s="3" t="s">
        <v>749</v>
      </c>
      <c r="O556" s="3" t="s">
        <v>771</v>
      </c>
      <c r="P556" s="3" t="s">
        <v>795</v>
      </c>
      <c r="Q556" s="3" t="s">
        <v>795</v>
      </c>
      <c r="Z556" s="5" t="s">
        <v>1048</v>
      </c>
      <c r="AE556" s="5" t="s">
        <v>1049</v>
      </c>
      <c r="AI556" s="3">
        <v>549</v>
      </c>
      <c r="AK556" s="6">
        <v>549</v>
      </c>
      <c r="AQ556" s="7" t="s">
        <v>1073</v>
      </c>
      <c r="AR556" s="4">
        <v>44263</v>
      </c>
      <c r="AS556" s="4">
        <v>44196</v>
      </c>
      <c r="AT556" s="5" t="s">
        <v>1074</v>
      </c>
    </row>
    <row r="557" spans="1:46" x14ac:dyDescent="0.25">
      <c r="A557">
        <v>2020</v>
      </c>
      <c r="B557" s="4">
        <v>44105</v>
      </c>
      <c r="C557" s="4">
        <v>44196</v>
      </c>
      <c r="D557" t="s">
        <v>109</v>
      </c>
      <c r="E557" t="s">
        <v>113</v>
      </c>
      <c r="G557" s="5" t="s">
        <v>709</v>
      </c>
      <c r="I557" s="3" t="s">
        <v>698</v>
      </c>
      <c r="J557" s="3">
        <v>550</v>
      </c>
      <c r="K557" s="3" t="s">
        <v>731</v>
      </c>
      <c r="L557" s="3" t="s">
        <v>732</v>
      </c>
      <c r="M557" s="3" t="s">
        <v>733</v>
      </c>
      <c r="N557" s="3"/>
      <c r="O557" s="3" t="s">
        <v>761</v>
      </c>
      <c r="P557" s="3" t="s">
        <v>807</v>
      </c>
      <c r="Q557" s="3" t="s">
        <v>807</v>
      </c>
      <c r="Z557" s="5" t="s">
        <v>1048</v>
      </c>
      <c r="AE557" s="5" t="s">
        <v>1049</v>
      </c>
      <c r="AI557" s="3">
        <v>550</v>
      </c>
      <c r="AK557" s="6">
        <v>550</v>
      </c>
      <c r="AQ557" s="7" t="s">
        <v>1073</v>
      </c>
      <c r="AR557" s="4">
        <v>44263</v>
      </c>
      <c r="AS557" s="4">
        <v>44196</v>
      </c>
      <c r="AT557" s="5" t="s">
        <v>1074</v>
      </c>
    </row>
    <row r="558" spans="1:46" x14ac:dyDescent="0.25">
      <c r="A558">
        <v>2020</v>
      </c>
      <c r="B558" s="4">
        <v>44105</v>
      </c>
      <c r="C558" s="4">
        <v>44196</v>
      </c>
      <c r="D558" t="s">
        <v>109</v>
      </c>
      <c r="E558" t="s">
        <v>113</v>
      </c>
      <c r="G558" s="5" t="s">
        <v>709</v>
      </c>
      <c r="I558" s="3" t="s">
        <v>699</v>
      </c>
      <c r="J558" s="3">
        <v>551</v>
      </c>
      <c r="K558" s="3" t="s">
        <v>731</v>
      </c>
      <c r="L558" s="3" t="s">
        <v>732</v>
      </c>
      <c r="M558" s="3" t="s">
        <v>733</v>
      </c>
      <c r="N558" s="3"/>
      <c r="O558" s="3" t="s">
        <v>761</v>
      </c>
      <c r="P558" s="3" t="s">
        <v>1045</v>
      </c>
      <c r="Q558" s="3" t="s">
        <v>1045</v>
      </c>
      <c r="Z558" s="5" t="s">
        <v>1048</v>
      </c>
      <c r="AE558" s="5" t="s">
        <v>1049</v>
      </c>
      <c r="AI558" s="3">
        <v>551</v>
      </c>
      <c r="AK558" s="6">
        <v>551</v>
      </c>
      <c r="AQ558" s="7" t="s">
        <v>1073</v>
      </c>
      <c r="AR558" s="4">
        <v>44263</v>
      </c>
      <c r="AS558" s="4">
        <v>44196</v>
      </c>
      <c r="AT558" s="5" t="s">
        <v>1074</v>
      </c>
    </row>
    <row r="559" spans="1:46" x14ac:dyDescent="0.25">
      <c r="A559">
        <v>2020</v>
      </c>
      <c r="B559" s="4">
        <v>44105</v>
      </c>
      <c r="C559" s="4">
        <v>44196</v>
      </c>
      <c r="D559" t="s">
        <v>109</v>
      </c>
      <c r="E559" t="s">
        <v>113</v>
      </c>
      <c r="G559" s="5" t="s">
        <v>709</v>
      </c>
      <c r="I559" s="3" t="s">
        <v>700</v>
      </c>
      <c r="J559" s="3">
        <v>552</v>
      </c>
      <c r="K559" s="3"/>
      <c r="L559" s="3"/>
      <c r="M559" s="3"/>
      <c r="N559" s="3" t="s">
        <v>726</v>
      </c>
      <c r="O559" s="3" t="s">
        <v>758</v>
      </c>
      <c r="P559" s="3" t="s">
        <v>1046</v>
      </c>
      <c r="Q559" s="3" t="s">
        <v>1046</v>
      </c>
      <c r="Z559" s="5" t="s">
        <v>1048</v>
      </c>
      <c r="AE559" s="5" t="s">
        <v>1049</v>
      </c>
      <c r="AI559" s="3">
        <v>552</v>
      </c>
      <c r="AK559" s="6">
        <v>552</v>
      </c>
      <c r="AQ559" s="7" t="s">
        <v>1073</v>
      </c>
      <c r="AR559" s="4">
        <v>44263</v>
      </c>
      <c r="AS559" s="4">
        <v>44196</v>
      </c>
      <c r="AT559" s="5" t="s">
        <v>1074</v>
      </c>
    </row>
    <row r="560" spans="1:46" x14ac:dyDescent="0.25">
      <c r="A560">
        <v>2020</v>
      </c>
      <c r="B560" s="4">
        <v>44105</v>
      </c>
      <c r="C560" s="4">
        <v>44196</v>
      </c>
      <c r="D560" t="s">
        <v>109</v>
      </c>
      <c r="E560" t="s">
        <v>113</v>
      </c>
      <c r="G560" s="5" t="s">
        <v>709</v>
      </c>
      <c r="I560" s="3" t="s">
        <v>701</v>
      </c>
      <c r="J560" s="3">
        <v>553</v>
      </c>
      <c r="K560" s="3" t="s">
        <v>716</v>
      </c>
      <c r="L560" s="3" t="s">
        <v>717</v>
      </c>
      <c r="M560" s="3" t="s">
        <v>718</v>
      </c>
      <c r="N560" s="3"/>
      <c r="O560" s="3" t="s">
        <v>754</v>
      </c>
      <c r="P560" s="3" t="s">
        <v>1024</v>
      </c>
      <c r="Q560" s="3" t="s">
        <v>1024</v>
      </c>
      <c r="Z560" s="5" t="s">
        <v>1048</v>
      </c>
      <c r="AE560" s="5" t="s">
        <v>1050</v>
      </c>
      <c r="AI560" s="3">
        <v>553</v>
      </c>
      <c r="AK560" s="6">
        <v>553</v>
      </c>
      <c r="AQ560" s="7" t="s">
        <v>1073</v>
      </c>
      <c r="AR560" s="4">
        <v>44263</v>
      </c>
      <c r="AS560" s="4">
        <v>44196</v>
      </c>
      <c r="AT560" s="5" t="s">
        <v>1074</v>
      </c>
    </row>
    <row r="561" spans="1:46" x14ac:dyDescent="0.25">
      <c r="A561">
        <v>2020</v>
      </c>
      <c r="B561" s="4">
        <v>44105</v>
      </c>
      <c r="C561" s="4">
        <v>44196</v>
      </c>
      <c r="D561" t="s">
        <v>109</v>
      </c>
      <c r="E561" t="s">
        <v>113</v>
      </c>
      <c r="G561" s="5" t="s">
        <v>709</v>
      </c>
      <c r="I561" s="3" t="s">
        <v>702</v>
      </c>
      <c r="J561" s="3">
        <v>554</v>
      </c>
      <c r="K561" s="3"/>
      <c r="L561" s="3"/>
      <c r="M561" s="3"/>
      <c r="N561" s="3" t="s">
        <v>726</v>
      </c>
      <c r="O561" s="3" t="s">
        <v>758</v>
      </c>
      <c r="P561" s="3" t="s">
        <v>821</v>
      </c>
      <c r="Q561" s="3" t="s">
        <v>821</v>
      </c>
      <c r="Z561" s="5" t="s">
        <v>1048</v>
      </c>
      <c r="AE561" s="5" t="s">
        <v>1049</v>
      </c>
      <c r="AI561" s="3">
        <v>554</v>
      </c>
      <c r="AK561" s="6">
        <v>554</v>
      </c>
      <c r="AQ561" s="7" t="s">
        <v>1073</v>
      </c>
      <c r="AR561" s="4">
        <v>44263</v>
      </c>
      <c r="AS561" s="4">
        <v>44196</v>
      </c>
      <c r="AT561" s="5" t="s">
        <v>1074</v>
      </c>
    </row>
    <row r="562" spans="1:46" x14ac:dyDescent="0.25">
      <c r="A562">
        <v>2020</v>
      </c>
      <c r="B562" s="4">
        <v>44105</v>
      </c>
      <c r="C562" s="4">
        <v>44196</v>
      </c>
      <c r="D562" t="s">
        <v>109</v>
      </c>
      <c r="E562" t="s">
        <v>113</v>
      </c>
      <c r="G562" s="5" t="s">
        <v>709</v>
      </c>
      <c r="I562" s="3" t="s">
        <v>703</v>
      </c>
      <c r="J562" s="3">
        <v>555</v>
      </c>
      <c r="K562" s="3"/>
      <c r="L562" s="3"/>
      <c r="M562" s="3"/>
      <c r="N562" s="3" t="s">
        <v>726</v>
      </c>
      <c r="O562" s="3" t="s">
        <v>758</v>
      </c>
      <c r="P562" s="3" t="s">
        <v>821</v>
      </c>
      <c r="Q562" s="3" t="s">
        <v>821</v>
      </c>
      <c r="Z562" s="5" t="s">
        <v>1048</v>
      </c>
      <c r="AE562" s="5" t="s">
        <v>1049</v>
      </c>
      <c r="AI562" s="3">
        <v>555</v>
      </c>
      <c r="AK562" s="6">
        <v>555</v>
      </c>
      <c r="AQ562" s="7" t="s">
        <v>1073</v>
      </c>
      <c r="AR562" s="4">
        <v>44263</v>
      </c>
      <c r="AS562" s="4">
        <v>44196</v>
      </c>
      <c r="AT562" s="5" t="s">
        <v>1074</v>
      </c>
    </row>
    <row r="563" spans="1:46" x14ac:dyDescent="0.25">
      <c r="A563">
        <v>2020</v>
      </c>
      <c r="B563" s="4">
        <v>44105</v>
      </c>
      <c r="C563" s="4">
        <v>44196</v>
      </c>
      <c r="D563" t="s">
        <v>109</v>
      </c>
      <c r="E563" t="s">
        <v>113</v>
      </c>
      <c r="G563" s="5" t="s">
        <v>709</v>
      </c>
      <c r="I563" s="3" t="s">
        <v>704</v>
      </c>
      <c r="J563" s="3">
        <v>556</v>
      </c>
      <c r="K563" s="3"/>
      <c r="L563" s="3"/>
      <c r="M563" s="3"/>
      <c r="N563" s="3" t="s">
        <v>712</v>
      </c>
      <c r="O563" s="3" t="s">
        <v>752</v>
      </c>
      <c r="P563" s="3" t="s">
        <v>1047</v>
      </c>
      <c r="Q563" s="3" t="s">
        <v>1047</v>
      </c>
      <c r="Z563" s="5" t="s">
        <v>1048</v>
      </c>
      <c r="AE563" s="5" t="s">
        <v>1050</v>
      </c>
      <c r="AI563" s="3">
        <v>556</v>
      </c>
      <c r="AK563" s="6">
        <v>556</v>
      </c>
      <c r="AQ563" s="7" t="s">
        <v>1073</v>
      </c>
      <c r="AR563" s="4">
        <v>44263</v>
      </c>
      <c r="AS563" s="4">
        <v>44196</v>
      </c>
      <c r="AT563" s="5" t="s">
        <v>1074</v>
      </c>
    </row>
    <row r="564" spans="1:46" x14ac:dyDescent="0.25">
      <c r="A564">
        <v>2020</v>
      </c>
      <c r="B564" s="4">
        <v>44105</v>
      </c>
      <c r="C564" s="4">
        <v>44196</v>
      </c>
      <c r="D564" t="s">
        <v>109</v>
      </c>
      <c r="E564" t="s">
        <v>113</v>
      </c>
      <c r="G564" s="5" t="s">
        <v>709</v>
      </c>
      <c r="I564" s="3" t="s">
        <v>705</v>
      </c>
      <c r="J564" s="3">
        <v>557</v>
      </c>
      <c r="K564" s="3"/>
      <c r="L564" s="3"/>
      <c r="M564" s="3"/>
      <c r="N564" s="3" t="s">
        <v>725</v>
      </c>
      <c r="O564" s="3" t="s">
        <v>757</v>
      </c>
      <c r="P564" s="3" t="s">
        <v>860</v>
      </c>
      <c r="Q564" s="3" t="s">
        <v>860</v>
      </c>
      <c r="Z564" s="5" t="s">
        <v>1048</v>
      </c>
      <c r="AE564" s="5" t="s">
        <v>1052</v>
      </c>
      <c r="AI564" s="3">
        <v>557</v>
      </c>
      <c r="AK564" s="6">
        <v>557</v>
      </c>
      <c r="AQ564" s="7" t="s">
        <v>1073</v>
      </c>
      <c r="AR564" s="4">
        <v>44263</v>
      </c>
      <c r="AS564" s="4">
        <v>44196</v>
      </c>
      <c r="AT564" s="5" t="s">
        <v>1074</v>
      </c>
    </row>
    <row r="565" spans="1:46" x14ac:dyDescent="0.25">
      <c r="A565">
        <v>2020</v>
      </c>
      <c r="B565" s="4">
        <v>44105</v>
      </c>
      <c r="C565" s="4">
        <v>44196</v>
      </c>
      <c r="D565" t="s">
        <v>109</v>
      </c>
      <c r="E565" t="s">
        <v>113</v>
      </c>
      <c r="G565" s="5" t="s">
        <v>709</v>
      </c>
      <c r="I565" s="3" t="s">
        <v>706</v>
      </c>
      <c r="J565" s="3">
        <v>558</v>
      </c>
      <c r="K565" s="3" t="s">
        <v>731</v>
      </c>
      <c r="L565" s="3" t="s">
        <v>732</v>
      </c>
      <c r="M565" s="3" t="s">
        <v>733</v>
      </c>
      <c r="N565" s="3"/>
      <c r="O565" s="3" t="s">
        <v>761</v>
      </c>
      <c r="P565" s="3" t="s">
        <v>807</v>
      </c>
      <c r="Q565" s="3" t="s">
        <v>807</v>
      </c>
      <c r="Z565" s="5" t="s">
        <v>1048</v>
      </c>
      <c r="AE565" s="5" t="s">
        <v>1049</v>
      </c>
      <c r="AI565" s="3">
        <v>558</v>
      </c>
      <c r="AK565" s="6">
        <v>558</v>
      </c>
      <c r="AQ565" s="7" t="s">
        <v>1073</v>
      </c>
      <c r="AR565" s="4">
        <v>44263</v>
      </c>
      <c r="AS565" s="4">
        <v>44196</v>
      </c>
      <c r="AT565" s="5" t="s">
        <v>1074</v>
      </c>
    </row>
    <row r="566" spans="1:46" x14ac:dyDescent="0.25">
      <c r="A566">
        <v>2020</v>
      </c>
      <c r="B566" s="4">
        <v>44105</v>
      </c>
      <c r="C566" s="4">
        <v>44196</v>
      </c>
      <c r="D566" t="s">
        <v>109</v>
      </c>
      <c r="E566" t="s">
        <v>113</v>
      </c>
      <c r="G566" s="5" t="s">
        <v>709</v>
      </c>
      <c r="I566" s="3" t="s">
        <v>707</v>
      </c>
      <c r="J566" s="3">
        <v>559</v>
      </c>
      <c r="K566" s="3" t="s">
        <v>731</v>
      </c>
      <c r="L566" s="3" t="s">
        <v>732</v>
      </c>
      <c r="M566" s="3" t="s">
        <v>733</v>
      </c>
      <c r="N566" s="3"/>
      <c r="O566" s="3" t="s">
        <v>761</v>
      </c>
      <c r="P566" s="3" t="s">
        <v>807</v>
      </c>
      <c r="Q566" s="3" t="s">
        <v>807</v>
      </c>
      <c r="Z566" s="5" t="s">
        <v>1048</v>
      </c>
      <c r="AE566" s="5" t="s">
        <v>1049</v>
      </c>
      <c r="AI566" s="3">
        <v>559</v>
      </c>
      <c r="AK566" s="6">
        <v>559</v>
      </c>
      <c r="AQ566" s="7" t="s">
        <v>1073</v>
      </c>
      <c r="AR566" s="4">
        <v>44263</v>
      </c>
      <c r="AS566" s="4">
        <v>44196</v>
      </c>
      <c r="AT566" s="5" t="s">
        <v>1074</v>
      </c>
    </row>
    <row r="567" spans="1:46" x14ac:dyDescent="0.25">
      <c r="A567">
        <v>2020</v>
      </c>
      <c r="B567" s="4">
        <v>44105</v>
      </c>
      <c r="C567" s="4">
        <v>44196</v>
      </c>
      <c r="D567" t="s">
        <v>109</v>
      </c>
      <c r="E567" t="s">
        <v>113</v>
      </c>
      <c r="G567" s="5" t="s">
        <v>709</v>
      </c>
      <c r="I567" s="3" t="s">
        <v>708</v>
      </c>
      <c r="J567" s="3">
        <v>560</v>
      </c>
      <c r="K567" s="3" t="s">
        <v>731</v>
      </c>
      <c r="L567" s="3" t="s">
        <v>732</v>
      </c>
      <c r="M567" s="3" t="s">
        <v>733</v>
      </c>
      <c r="N567" s="3"/>
      <c r="O567" s="3" t="s">
        <v>761</v>
      </c>
      <c r="P567" s="3" t="s">
        <v>807</v>
      </c>
      <c r="Q567" s="3" t="s">
        <v>807</v>
      </c>
      <c r="Z567" s="5" t="s">
        <v>1048</v>
      </c>
      <c r="AE567" s="5" t="s">
        <v>1049</v>
      </c>
      <c r="AI567" s="3">
        <v>560</v>
      </c>
      <c r="AK567" s="6">
        <v>560</v>
      </c>
      <c r="AQ567" s="7" t="s">
        <v>1073</v>
      </c>
      <c r="AR567" s="4">
        <v>44263</v>
      </c>
      <c r="AS567" s="4">
        <v>44196</v>
      </c>
      <c r="AT567" s="5" t="s">
        <v>1074</v>
      </c>
    </row>
  </sheetData>
  <mergeCells count="7">
    <mergeCell ref="A6:AT6"/>
    <mergeCell ref="A2:C2"/>
    <mergeCell ref="D2:F2"/>
    <mergeCell ref="G2:I2"/>
    <mergeCell ref="A3:C3"/>
    <mergeCell ref="D3:F3"/>
    <mergeCell ref="G3:I3"/>
  </mergeCells>
  <dataValidations count="3">
    <dataValidation type="list" allowBlank="1" showErrorMessage="1" sqref="D8:D567">
      <formula1>Hidden_13</formula1>
    </dataValidation>
    <dataValidation type="list" allowBlank="1" showErrorMessage="1" sqref="E8:E567">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2"/>
  <sheetViews>
    <sheetView topLeftCell="A1561" workbookViewId="0">
      <selection activeCell="A1573" sqref="A1573: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v>
      </c>
      <c r="B4" s="3" t="s">
        <v>736</v>
      </c>
      <c r="C4" s="3" t="s">
        <v>737</v>
      </c>
      <c r="D4" s="3" t="s">
        <v>738</v>
      </c>
      <c r="E4" s="3"/>
      <c r="F4" s="3" t="s">
        <v>764</v>
      </c>
    </row>
    <row r="5" spans="1:7" x14ac:dyDescent="0.25">
      <c r="A5" s="3">
        <v>1</v>
      </c>
      <c r="B5" s="3"/>
      <c r="C5" s="3"/>
      <c r="D5" s="3"/>
      <c r="E5" s="3" t="s">
        <v>710</v>
      </c>
      <c r="F5" s="3" t="s">
        <v>750</v>
      </c>
    </row>
    <row r="6" spans="1:7" x14ac:dyDescent="0.25">
      <c r="A6" s="3">
        <v>1</v>
      </c>
      <c r="B6" s="3" t="s">
        <v>722</v>
      </c>
      <c r="C6" s="3" t="s">
        <v>723</v>
      </c>
      <c r="D6" s="3" t="s">
        <v>724</v>
      </c>
      <c r="E6" s="3"/>
      <c r="F6" s="3" t="s">
        <v>756</v>
      </c>
    </row>
    <row r="7" spans="1:7" x14ac:dyDescent="0.25">
      <c r="A7" s="3">
        <v>1</v>
      </c>
      <c r="B7" s="3"/>
      <c r="C7" s="3"/>
      <c r="D7" s="3"/>
      <c r="E7" s="3" t="s">
        <v>745</v>
      </c>
      <c r="F7" s="3" t="s">
        <v>769</v>
      </c>
    </row>
    <row r="8" spans="1:7" x14ac:dyDescent="0.25">
      <c r="A8" s="3">
        <v>1</v>
      </c>
      <c r="B8" s="3" t="s">
        <v>1057</v>
      </c>
      <c r="C8" s="3" t="s">
        <v>1058</v>
      </c>
      <c r="D8" s="3" t="s">
        <v>1059</v>
      </c>
      <c r="E8" s="3"/>
      <c r="F8" s="3" t="s">
        <v>1060</v>
      </c>
    </row>
    <row r="9" spans="1:7" x14ac:dyDescent="0.25">
      <c r="A9" s="3">
        <v>2</v>
      </c>
      <c r="B9" s="3" t="s">
        <v>716</v>
      </c>
      <c r="C9" s="3" t="s">
        <v>717</v>
      </c>
      <c r="D9" s="3" t="s">
        <v>718</v>
      </c>
      <c r="E9" s="3"/>
      <c r="F9" s="3" t="s">
        <v>754</v>
      </c>
    </row>
    <row r="10" spans="1:7" x14ac:dyDescent="0.25">
      <c r="A10" s="3">
        <v>2</v>
      </c>
      <c r="B10" s="3" t="s">
        <v>719</v>
      </c>
      <c r="C10" s="3" t="s">
        <v>720</v>
      </c>
      <c r="D10" s="3" t="s">
        <v>721</v>
      </c>
      <c r="E10" s="3"/>
      <c r="F10" s="3" t="s">
        <v>755</v>
      </c>
    </row>
    <row r="11" spans="1:7" x14ac:dyDescent="0.25">
      <c r="A11" s="3">
        <v>2</v>
      </c>
      <c r="B11" s="3"/>
      <c r="C11" s="3"/>
      <c r="D11" s="3"/>
      <c r="E11" s="3" t="s">
        <v>711</v>
      </c>
      <c r="F11" s="3" t="s">
        <v>751</v>
      </c>
    </row>
    <row r="12" spans="1:7" x14ac:dyDescent="0.25">
      <c r="A12" s="3">
        <v>3</v>
      </c>
      <c r="B12" s="3"/>
      <c r="C12" s="3"/>
      <c r="D12" s="3"/>
      <c r="E12" s="3" t="s">
        <v>712</v>
      </c>
      <c r="F12" s="3" t="s">
        <v>752</v>
      </c>
    </row>
    <row r="13" spans="1:7" x14ac:dyDescent="0.25">
      <c r="A13" s="3">
        <v>4</v>
      </c>
      <c r="B13" s="3" t="s">
        <v>716</v>
      </c>
      <c r="C13" s="3" t="s">
        <v>717</v>
      </c>
      <c r="D13" s="3" t="s">
        <v>718</v>
      </c>
      <c r="E13" s="3"/>
      <c r="F13" s="3" t="s">
        <v>754</v>
      </c>
    </row>
    <row r="14" spans="1:7" x14ac:dyDescent="0.25">
      <c r="A14" s="3">
        <v>4</v>
      </c>
      <c r="B14" s="3"/>
      <c r="C14" s="3"/>
      <c r="D14" s="3"/>
      <c r="E14" s="3" t="s">
        <v>711</v>
      </c>
      <c r="F14" s="3" t="s">
        <v>751</v>
      </c>
    </row>
    <row r="15" spans="1:7" x14ac:dyDescent="0.25">
      <c r="A15" s="3">
        <v>5</v>
      </c>
      <c r="B15" s="3" t="s">
        <v>716</v>
      </c>
      <c r="C15" s="3" t="s">
        <v>717</v>
      </c>
      <c r="D15" s="3" t="s">
        <v>718</v>
      </c>
      <c r="E15" s="3"/>
      <c r="F15" s="3" t="s">
        <v>754</v>
      </c>
    </row>
    <row r="16" spans="1:7" x14ac:dyDescent="0.25">
      <c r="A16" s="3">
        <v>5</v>
      </c>
      <c r="B16" s="3"/>
      <c r="C16" s="3"/>
      <c r="D16" s="3"/>
      <c r="E16" s="3" t="s">
        <v>711</v>
      </c>
      <c r="F16" s="3" t="s">
        <v>751</v>
      </c>
    </row>
    <row r="17" spans="1:6" x14ac:dyDescent="0.25">
      <c r="A17" s="3">
        <v>6</v>
      </c>
      <c r="B17" s="3"/>
      <c r="C17" s="3"/>
      <c r="D17" s="3"/>
      <c r="E17" s="3" t="s">
        <v>712</v>
      </c>
      <c r="F17" s="3" t="s">
        <v>752</v>
      </c>
    </row>
    <row r="18" spans="1:6" x14ac:dyDescent="0.25">
      <c r="A18" s="3">
        <v>7</v>
      </c>
      <c r="B18" s="3" t="s">
        <v>736</v>
      </c>
      <c r="C18" s="3" t="s">
        <v>737</v>
      </c>
      <c r="D18" s="3" t="s">
        <v>738</v>
      </c>
      <c r="E18" s="3"/>
      <c r="F18" s="3" t="s">
        <v>764</v>
      </c>
    </row>
    <row r="19" spans="1:6" x14ac:dyDescent="0.25">
      <c r="A19" s="3">
        <v>7</v>
      </c>
      <c r="B19" s="3"/>
      <c r="C19" s="3"/>
      <c r="D19" s="3"/>
      <c r="E19" s="3" t="s">
        <v>730</v>
      </c>
      <c r="F19" s="3" t="s">
        <v>760</v>
      </c>
    </row>
    <row r="20" spans="1:6" x14ac:dyDescent="0.25">
      <c r="A20" s="3">
        <v>7</v>
      </c>
      <c r="B20" s="3"/>
      <c r="C20" s="3"/>
      <c r="D20" s="3"/>
      <c r="E20" s="3" t="s">
        <v>740</v>
      </c>
      <c r="F20" s="3" t="s">
        <v>766</v>
      </c>
    </row>
    <row r="21" spans="1:6" x14ac:dyDescent="0.25">
      <c r="A21" s="3">
        <v>7</v>
      </c>
      <c r="B21" s="3" t="s">
        <v>713</v>
      </c>
      <c r="C21" s="3" t="s">
        <v>714</v>
      </c>
      <c r="D21" s="3" t="s">
        <v>715</v>
      </c>
      <c r="E21" s="3"/>
      <c r="F21" s="3" t="s">
        <v>753</v>
      </c>
    </row>
    <row r="22" spans="1:6" x14ac:dyDescent="0.25">
      <c r="A22" s="3">
        <v>7</v>
      </c>
      <c r="B22" s="3" t="s">
        <v>722</v>
      </c>
      <c r="C22" s="3" t="s">
        <v>723</v>
      </c>
      <c r="D22" s="3" t="s">
        <v>724</v>
      </c>
      <c r="E22" s="3"/>
      <c r="F22" s="3" t="s">
        <v>756</v>
      </c>
    </row>
    <row r="23" spans="1:6" x14ac:dyDescent="0.25">
      <c r="A23" s="3">
        <v>8</v>
      </c>
      <c r="B23" s="3" t="s">
        <v>716</v>
      </c>
      <c r="C23" s="3" t="s">
        <v>717</v>
      </c>
      <c r="D23" s="3" t="s">
        <v>718</v>
      </c>
      <c r="E23" s="3"/>
      <c r="F23" s="3" t="s">
        <v>754</v>
      </c>
    </row>
    <row r="24" spans="1:6" x14ac:dyDescent="0.25">
      <c r="A24" s="3">
        <v>9</v>
      </c>
      <c r="B24" s="3"/>
      <c r="C24" s="3"/>
      <c r="D24" s="3"/>
      <c r="E24" s="3" t="s">
        <v>712</v>
      </c>
      <c r="F24" s="3" t="s">
        <v>752</v>
      </c>
    </row>
    <row r="25" spans="1:6" x14ac:dyDescent="0.25">
      <c r="A25" s="3">
        <v>9</v>
      </c>
      <c r="B25" s="3"/>
      <c r="C25" s="3"/>
      <c r="D25" s="3"/>
      <c r="E25" s="3" t="s">
        <v>1061</v>
      </c>
      <c r="F25" s="3" t="s">
        <v>1062</v>
      </c>
    </row>
    <row r="26" spans="1:6" x14ac:dyDescent="0.25">
      <c r="A26" s="3">
        <v>9</v>
      </c>
      <c r="B26" s="3" t="s">
        <v>1063</v>
      </c>
      <c r="C26" s="3" t="s">
        <v>1064</v>
      </c>
      <c r="D26" s="3" t="s">
        <v>1065</v>
      </c>
      <c r="E26" s="3"/>
      <c r="F26" s="3" t="s">
        <v>1066</v>
      </c>
    </row>
    <row r="27" spans="1:6" x14ac:dyDescent="0.25">
      <c r="A27" s="3">
        <v>10</v>
      </c>
      <c r="B27" s="3" t="s">
        <v>716</v>
      </c>
      <c r="C27" s="3" t="s">
        <v>717</v>
      </c>
      <c r="D27" s="3" t="s">
        <v>718</v>
      </c>
      <c r="E27" s="3"/>
      <c r="F27" s="3" t="s">
        <v>754</v>
      </c>
    </row>
    <row r="28" spans="1:6" x14ac:dyDescent="0.25">
      <c r="A28" s="3">
        <v>10</v>
      </c>
      <c r="B28" s="3" t="s">
        <v>719</v>
      </c>
      <c r="C28" s="3" t="s">
        <v>720</v>
      </c>
      <c r="D28" s="3" t="s">
        <v>721</v>
      </c>
      <c r="E28" s="3"/>
      <c r="F28" s="3" t="s">
        <v>755</v>
      </c>
    </row>
    <row r="29" spans="1:6" x14ac:dyDescent="0.25">
      <c r="A29" s="3">
        <v>11</v>
      </c>
      <c r="B29" s="3"/>
      <c r="C29" s="3"/>
      <c r="D29" s="3"/>
      <c r="E29" s="3" t="s">
        <v>712</v>
      </c>
      <c r="F29" s="3" t="s">
        <v>752</v>
      </c>
    </row>
    <row r="30" spans="1:6" x14ac:dyDescent="0.25">
      <c r="A30" s="3">
        <v>12</v>
      </c>
      <c r="B30" s="3" t="s">
        <v>716</v>
      </c>
      <c r="C30" s="3" t="s">
        <v>717</v>
      </c>
      <c r="D30" s="3" t="s">
        <v>718</v>
      </c>
      <c r="E30" s="3"/>
      <c r="F30" s="3" t="s">
        <v>754</v>
      </c>
    </row>
    <row r="31" spans="1:6" x14ac:dyDescent="0.25">
      <c r="A31" s="3">
        <v>12</v>
      </c>
      <c r="B31" s="3" t="s">
        <v>719</v>
      </c>
      <c r="C31" s="3" t="s">
        <v>720</v>
      </c>
      <c r="D31" s="3" t="s">
        <v>721</v>
      </c>
      <c r="E31" s="3"/>
      <c r="F31" s="3" t="s">
        <v>755</v>
      </c>
    </row>
    <row r="32" spans="1:6" x14ac:dyDescent="0.25">
      <c r="A32" s="3">
        <v>13</v>
      </c>
      <c r="B32" s="3"/>
      <c r="C32" s="3"/>
      <c r="D32" s="3"/>
      <c r="E32" s="3" t="s">
        <v>711</v>
      </c>
      <c r="F32" s="3" t="s">
        <v>751</v>
      </c>
    </row>
    <row r="33" spans="1:6" x14ac:dyDescent="0.25">
      <c r="A33" s="3">
        <v>13</v>
      </c>
      <c r="B33" s="3" t="s">
        <v>716</v>
      </c>
      <c r="C33" s="3" t="s">
        <v>717</v>
      </c>
      <c r="D33" s="3" t="s">
        <v>718</v>
      </c>
      <c r="E33" s="3"/>
      <c r="F33" s="3" t="s">
        <v>754</v>
      </c>
    </row>
    <row r="34" spans="1:6" x14ac:dyDescent="0.25">
      <c r="A34" s="3">
        <v>14</v>
      </c>
      <c r="B34" s="3"/>
      <c r="C34" s="3"/>
      <c r="D34" s="3"/>
      <c r="E34" s="3" t="s">
        <v>712</v>
      </c>
      <c r="F34" s="3" t="s">
        <v>752</v>
      </c>
    </row>
    <row r="35" spans="1:6" x14ac:dyDescent="0.25">
      <c r="A35" s="3">
        <v>15</v>
      </c>
      <c r="B35" s="3"/>
      <c r="C35" s="3"/>
      <c r="D35" s="3"/>
      <c r="E35" s="3" t="s">
        <v>712</v>
      </c>
      <c r="F35" s="3" t="s">
        <v>752</v>
      </c>
    </row>
    <row r="36" spans="1:6" x14ac:dyDescent="0.25">
      <c r="A36" s="3">
        <v>16</v>
      </c>
      <c r="B36" s="3"/>
      <c r="C36" s="3"/>
      <c r="D36" s="3"/>
      <c r="E36" s="3" t="s">
        <v>712</v>
      </c>
      <c r="F36" s="3" t="s">
        <v>752</v>
      </c>
    </row>
    <row r="37" spans="1:6" x14ac:dyDescent="0.25">
      <c r="A37" s="3">
        <v>17</v>
      </c>
      <c r="B37" s="3" t="s">
        <v>736</v>
      </c>
      <c r="C37" s="3" t="s">
        <v>737</v>
      </c>
      <c r="D37" s="3" t="s">
        <v>738</v>
      </c>
      <c r="E37" s="3"/>
      <c r="F37" s="3" t="s">
        <v>764</v>
      </c>
    </row>
    <row r="38" spans="1:6" x14ac:dyDescent="0.25">
      <c r="A38" s="3">
        <v>17</v>
      </c>
      <c r="B38" s="3"/>
      <c r="C38" s="3"/>
      <c r="D38" s="3"/>
      <c r="E38" s="3" t="s">
        <v>740</v>
      </c>
      <c r="F38" s="3" t="s">
        <v>766</v>
      </c>
    </row>
    <row r="39" spans="1:6" x14ac:dyDescent="0.25">
      <c r="A39" s="3">
        <v>17</v>
      </c>
      <c r="B39" s="3" t="s">
        <v>722</v>
      </c>
      <c r="C39" s="3" t="s">
        <v>723</v>
      </c>
      <c r="D39" s="3" t="s">
        <v>724</v>
      </c>
      <c r="E39" s="3"/>
      <c r="F39" s="3" t="s">
        <v>756</v>
      </c>
    </row>
    <row r="40" spans="1:6" x14ac:dyDescent="0.25">
      <c r="A40" s="3">
        <v>18</v>
      </c>
      <c r="B40" s="3"/>
      <c r="C40" s="3"/>
      <c r="D40" s="3"/>
      <c r="E40" s="3" t="s">
        <v>711</v>
      </c>
      <c r="F40" s="3" t="s">
        <v>751</v>
      </c>
    </row>
    <row r="41" spans="1:6" x14ac:dyDescent="0.25">
      <c r="A41" s="3">
        <v>18</v>
      </c>
      <c r="B41" s="3" t="s">
        <v>716</v>
      </c>
      <c r="C41" s="3" t="s">
        <v>717</v>
      </c>
      <c r="D41" s="3" t="s">
        <v>718</v>
      </c>
      <c r="E41" s="3"/>
      <c r="F41" s="3" t="s">
        <v>754</v>
      </c>
    </row>
    <row r="42" spans="1:6" x14ac:dyDescent="0.25">
      <c r="A42" s="3">
        <v>19</v>
      </c>
      <c r="B42" s="3" t="s">
        <v>716</v>
      </c>
      <c r="C42" s="3" t="s">
        <v>717</v>
      </c>
      <c r="D42" s="3" t="s">
        <v>718</v>
      </c>
      <c r="E42" s="3"/>
      <c r="F42" s="3" t="s">
        <v>754</v>
      </c>
    </row>
    <row r="43" spans="1:6" x14ac:dyDescent="0.25">
      <c r="A43" s="3">
        <v>19</v>
      </c>
      <c r="B43" s="3" t="s">
        <v>719</v>
      </c>
      <c r="C43" s="3" t="s">
        <v>720</v>
      </c>
      <c r="D43" s="3" t="s">
        <v>721</v>
      </c>
      <c r="E43" s="3"/>
      <c r="F43" s="3" t="s">
        <v>755</v>
      </c>
    </row>
    <row r="44" spans="1:6" x14ac:dyDescent="0.25">
      <c r="A44" s="3">
        <v>20</v>
      </c>
      <c r="B44" s="3"/>
      <c r="C44" s="3"/>
      <c r="D44" s="3"/>
      <c r="E44" s="3" t="s">
        <v>712</v>
      </c>
      <c r="F44" s="3" t="s">
        <v>752</v>
      </c>
    </row>
    <row r="45" spans="1:6" x14ac:dyDescent="0.25">
      <c r="A45" s="3">
        <v>21</v>
      </c>
      <c r="B45" s="3"/>
      <c r="C45" s="3"/>
      <c r="D45" s="3"/>
      <c r="E45" s="3" t="s">
        <v>712</v>
      </c>
      <c r="F45" s="3" t="s">
        <v>752</v>
      </c>
    </row>
    <row r="46" spans="1:6" x14ac:dyDescent="0.25">
      <c r="A46" s="3">
        <v>22</v>
      </c>
      <c r="B46" s="3" t="s">
        <v>731</v>
      </c>
      <c r="C46" s="3" t="s">
        <v>732</v>
      </c>
      <c r="D46" s="3" t="s">
        <v>733</v>
      </c>
      <c r="E46" s="3"/>
      <c r="F46" s="3" t="s">
        <v>761</v>
      </c>
    </row>
    <row r="47" spans="1:6" x14ac:dyDescent="0.25">
      <c r="A47" s="3">
        <v>22</v>
      </c>
      <c r="B47" s="3"/>
      <c r="C47" s="3"/>
      <c r="D47" s="3"/>
      <c r="E47" s="3" t="s">
        <v>725</v>
      </c>
      <c r="F47" s="3" t="s">
        <v>757</v>
      </c>
    </row>
    <row r="48" spans="1:6" x14ac:dyDescent="0.25">
      <c r="A48" s="3">
        <v>22</v>
      </c>
      <c r="B48" s="3"/>
      <c r="C48" s="3"/>
      <c r="D48" s="3"/>
      <c r="E48" s="3" t="s">
        <v>712</v>
      </c>
      <c r="F48" s="3" t="s">
        <v>752</v>
      </c>
    </row>
    <row r="49" spans="1:6" x14ac:dyDescent="0.25">
      <c r="A49" s="3">
        <v>22</v>
      </c>
      <c r="B49" s="3"/>
      <c r="C49" s="3"/>
      <c r="D49" s="3"/>
      <c r="E49" s="3" t="s">
        <v>734</v>
      </c>
      <c r="F49" s="3" t="s">
        <v>762</v>
      </c>
    </row>
    <row r="50" spans="1:6" x14ac:dyDescent="0.25">
      <c r="A50" s="3">
        <v>22</v>
      </c>
      <c r="B50" s="3"/>
      <c r="C50" s="3"/>
      <c r="D50" s="3"/>
      <c r="E50" s="3" t="s">
        <v>726</v>
      </c>
      <c r="F50" s="3" t="s">
        <v>758</v>
      </c>
    </row>
    <row r="51" spans="1:6" x14ac:dyDescent="0.25">
      <c r="A51" s="3">
        <v>23</v>
      </c>
      <c r="B51" s="3"/>
      <c r="C51" s="3"/>
      <c r="D51" s="3"/>
      <c r="E51" s="3" t="s">
        <v>726</v>
      </c>
      <c r="F51" s="3" t="s">
        <v>758</v>
      </c>
    </row>
    <row r="52" spans="1:6" x14ac:dyDescent="0.25">
      <c r="A52" s="3">
        <v>23</v>
      </c>
      <c r="B52" s="3" t="s">
        <v>731</v>
      </c>
      <c r="C52" s="3" t="s">
        <v>732</v>
      </c>
      <c r="D52" s="3" t="s">
        <v>733</v>
      </c>
      <c r="E52" s="3"/>
      <c r="F52" s="3" t="s">
        <v>761</v>
      </c>
    </row>
    <row r="53" spans="1:6" x14ac:dyDescent="0.25">
      <c r="A53" s="3">
        <v>23</v>
      </c>
      <c r="B53" s="3"/>
      <c r="C53" s="3"/>
      <c r="D53" s="3"/>
      <c r="E53" s="3" t="s">
        <v>725</v>
      </c>
      <c r="F53" s="3" t="s">
        <v>757</v>
      </c>
    </row>
    <row r="54" spans="1:6" x14ac:dyDescent="0.25">
      <c r="A54" s="3">
        <v>24</v>
      </c>
      <c r="B54" s="3"/>
      <c r="C54" s="3"/>
      <c r="D54" s="3"/>
      <c r="E54" s="3" t="s">
        <v>712</v>
      </c>
      <c r="F54" s="3" t="s">
        <v>752</v>
      </c>
    </row>
    <row r="55" spans="1:6" x14ac:dyDescent="0.25">
      <c r="A55" s="3">
        <v>24</v>
      </c>
      <c r="B55" s="3"/>
      <c r="C55" s="3"/>
      <c r="D55" s="3"/>
      <c r="E55" s="3" t="s">
        <v>1061</v>
      </c>
      <c r="F55" s="3" t="s">
        <v>1062</v>
      </c>
    </row>
    <row r="56" spans="1:6" x14ac:dyDescent="0.25">
      <c r="A56" s="3">
        <v>24</v>
      </c>
      <c r="B56" s="3" t="s">
        <v>1063</v>
      </c>
      <c r="C56" s="3" t="s">
        <v>1064</v>
      </c>
      <c r="D56" s="3" t="s">
        <v>1065</v>
      </c>
      <c r="E56" s="3"/>
      <c r="F56" s="3" t="s">
        <v>1066</v>
      </c>
    </row>
    <row r="57" spans="1:6" x14ac:dyDescent="0.25">
      <c r="A57" s="3">
        <v>25</v>
      </c>
      <c r="B57" s="3" t="s">
        <v>722</v>
      </c>
      <c r="C57" s="3" t="s">
        <v>723</v>
      </c>
      <c r="D57" s="3" t="s">
        <v>724</v>
      </c>
      <c r="E57" s="3"/>
      <c r="F57" s="3" t="s">
        <v>756</v>
      </c>
    </row>
    <row r="58" spans="1:6" x14ac:dyDescent="0.25">
      <c r="A58" s="3">
        <v>25</v>
      </c>
      <c r="B58" s="3" t="s">
        <v>716</v>
      </c>
      <c r="C58" s="3" t="s">
        <v>717</v>
      </c>
      <c r="D58" s="3" t="s">
        <v>718</v>
      </c>
      <c r="E58" s="3"/>
      <c r="F58" s="3" t="s">
        <v>754</v>
      </c>
    </row>
    <row r="59" spans="1:6" x14ac:dyDescent="0.25">
      <c r="A59" s="3">
        <v>25</v>
      </c>
      <c r="B59" s="3" t="s">
        <v>719</v>
      </c>
      <c r="C59" s="3" t="s">
        <v>720</v>
      </c>
      <c r="D59" s="3" t="s">
        <v>721</v>
      </c>
      <c r="E59" s="3"/>
      <c r="F59" s="3" t="s">
        <v>755</v>
      </c>
    </row>
    <row r="60" spans="1:6" x14ac:dyDescent="0.25">
      <c r="A60" s="3">
        <v>25</v>
      </c>
      <c r="B60" s="3" t="s">
        <v>727</v>
      </c>
      <c r="C60" s="3" t="s">
        <v>728</v>
      </c>
      <c r="D60" s="3" t="s">
        <v>729</v>
      </c>
      <c r="E60" s="3"/>
      <c r="F60" s="3" t="s">
        <v>759</v>
      </c>
    </row>
    <row r="61" spans="1:6" x14ac:dyDescent="0.25">
      <c r="A61" s="3">
        <v>26</v>
      </c>
      <c r="B61" s="3" t="s">
        <v>722</v>
      </c>
      <c r="C61" s="3" t="s">
        <v>723</v>
      </c>
      <c r="D61" s="3" t="s">
        <v>724</v>
      </c>
      <c r="E61" s="3"/>
      <c r="F61" s="3" t="s">
        <v>756</v>
      </c>
    </row>
    <row r="62" spans="1:6" x14ac:dyDescent="0.25">
      <c r="A62" s="3">
        <v>26</v>
      </c>
      <c r="B62" s="3" t="s">
        <v>716</v>
      </c>
      <c r="C62" s="3" t="s">
        <v>717</v>
      </c>
      <c r="D62" s="3" t="s">
        <v>718</v>
      </c>
      <c r="E62" s="3"/>
      <c r="F62" s="3" t="s">
        <v>754</v>
      </c>
    </row>
    <row r="63" spans="1:6" x14ac:dyDescent="0.25">
      <c r="A63" s="3">
        <v>26</v>
      </c>
      <c r="B63" s="3" t="s">
        <v>719</v>
      </c>
      <c r="C63" s="3" t="s">
        <v>720</v>
      </c>
      <c r="D63" s="3" t="s">
        <v>721</v>
      </c>
      <c r="E63" s="3"/>
      <c r="F63" s="3" t="s">
        <v>755</v>
      </c>
    </row>
    <row r="64" spans="1:6" x14ac:dyDescent="0.25">
      <c r="A64" s="3">
        <v>26</v>
      </c>
      <c r="B64" s="3" t="s">
        <v>727</v>
      </c>
      <c r="C64" s="3" t="s">
        <v>728</v>
      </c>
      <c r="D64" s="3" t="s">
        <v>729</v>
      </c>
      <c r="E64" s="3"/>
      <c r="F64" s="3" t="s">
        <v>759</v>
      </c>
    </row>
    <row r="65" spans="1:6" x14ac:dyDescent="0.25">
      <c r="A65" s="3">
        <v>27</v>
      </c>
      <c r="B65" s="3" t="s">
        <v>722</v>
      </c>
      <c r="C65" s="3" t="s">
        <v>723</v>
      </c>
      <c r="D65" s="3" t="s">
        <v>724</v>
      </c>
      <c r="E65" s="3"/>
      <c r="F65" s="3" t="s">
        <v>756</v>
      </c>
    </row>
    <row r="66" spans="1:6" x14ac:dyDescent="0.25">
      <c r="A66" s="3">
        <v>27</v>
      </c>
      <c r="B66" s="3" t="s">
        <v>716</v>
      </c>
      <c r="C66" s="3" t="s">
        <v>717</v>
      </c>
      <c r="D66" s="3" t="s">
        <v>718</v>
      </c>
      <c r="E66" s="3"/>
      <c r="F66" s="3" t="s">
        <v>754</v>
      </c>
    </row>
    <row r="67" spans="1:6" x14ac:dyDescent="0.25">
      <c r="A67" s="3">
        <v>27</v>
      </c>
      <c r="B67" s="3" t="s">
        <v>719</v>
      </c>
      <c r="C67" s="3" t="s">
        <v>720</v>
      </c>
      <c r="D67" s="3" t="s">
        <v>721</v>
      </c>
      <c r="E67" s="3"/>
      <c r="F67" s="3" t="s">
        <v>755</v>
      </c>
    </row>
    <row r="68" spans="1:6" x14ac:dyDescent="0.25">
      <c r="A68" s="3">
        <v>27</v>
      </c>
      <c r="B68" s="3" t="s">
        <v>727</v>
      </c>
      <c r="C68" s="3" t="s">
        <v>728</v>
      </c>
      <c r="D68" s="3" t="s">
        <v>729</v>
      </c>
      <c r="E68" s="3"/>
      <c r="F68" s="3" t="s">
        <v>759</v>
      </c>
    </row>
    <row r="69" spans="1:6" x14ac:dyDescent="0.25">
      <c r="A69" s="3">
        <v>28</v>
      </c>
      <c r="B69" s="3" t="s">
        <v>716</v>
      </c>
      <c r="C69" s="3" t="s">
        <v>717</v>
      </c>
      <c r="D69" s="3" t="s">
        <v>718</v>
      </c>
      <c r="E69" s="3"/>
      <c r="F69" s="3" t="s">
        <v>754</v>
      </c>
    </row>
    <row r="70" spans="1:6" x14ac:dyDescent="0.25">
      <c r="A70" s="3">
        <v>28</v>
      </c>
      <c r="B70" s="3" t="s">
        <v>719</v>
      </c>
      <c r="C70" s="3" t="s">
        <v>720</v>
      </c>
      <c r="D70" s="3" t="s">
        <v>721</v>
      </c>
      <c r="E70" s="3"/>
      <c r="F70" s="3" t="s">
        <v>755</v>
      </c>
    </row>
    <row r="71" spans="1:6" x14ac:dyDescent="0.25">
      <c r="A71" s="3">
        <v>29</v>
      </c>
      <c r="B71" s="3"/>
      <c r="C71" s="3"/>
      <c r="D71" s="3"/>
      <c r="E71" s="3" t="s">
        <v>712</v>
      </c>
      <c r="F71" s="3" t="s">
        <v>752</v>
      </c>
    </row>
    <row r="72" spans="1:6" x14ac:dyDescent="0.25">
      <c r="A72" s="3">
        <v>30</v>
      </c>
      <c r="B72" s="3"/>
      <c r="C72" s="3"/>
      <c r="D72" s="3"/>
      <c r="E72" s="3" t="s">
        <v>712</v>
      </c>
      <c r="F72" s="3" t="s">
        <v>752</v>
      </c>
    </row>
    <row r="73" spans="1:6" x14ac:dyDescent="0.25">
      <c r="A73" s="3">
        <v>31</v>
      </c>
      <c r="B73" s="3"/>
      <c r="C73" s="3"/>
      <c r="D73" s="3"/>
      <c r="E73" s="3" t="s">
        <v>710</v>
      </c>
      <c r="F73" s="3" t="s">
        <v>750</v>
      </c>
    </row>
    <row r="74" spans="1:6" x14ac:dyDescent="0.25">
      <c r="A74" s="3">
        <v>31</v>
      </c>
      <c r="B74" s="3"/>
      <c r="C74" s="3"/>
      <c r="D74" s="3"/>
      <c r="E74" s="3" t="s">
        <v>730</v>
      </c>
      <c r="F74" s="3" t="s">
        <v>760</v>
      </c>
    </row>
    <row r="75" spans="1:6" x14ac:dyDescent="0.25">
      <c r="A75" s="3">
        <v>32</v>
      </c>
      <c r="B75" s="3" t="s">
        <v>722</v>
      </c>
      <c r="C75" s="3" t="s">
        <v>723</v>
      </c>
      <c r="D75" s="3" t="s">
        <v>724</v>
      </c>
      <c r="E75" s="3"/>
      <c r="F75" s="3" t="s">
        <v>756</v>
      </c>
    </row>
    <row r="76" spans="1:6" x14ac:dyDescent="0.25">
      <c r="A76" s="3">
        <v>32</v>
      </c>
      <c r="B76" s="3" t="s">
        <v>716</v>
      </c>
      <c r="C76" s="3" t="s">
        <v>717</v>
      </c>
      <c r="D76" s="3" t="s">
        <v>718</v>
      </c>
      <c r="E76" s="3"/>
      <c r="F76" s="3" t="s">
        <v>754</v>
      </c>
    </row>
    <row r="77" spans="1:6" x14ac:dyDescent="0.25">
      <c r="A77" s="3">
        <v>32</v>
      </c>
      <c r="B77" s="3" t="s">
        <v>727</v>
      </c>
      <c r="C77" s="3" t="s">
        <v>728</v>
      </c>
      <c r="D77" s="3" t="s">
        <v>729</v>
      </c>
      <c r="E77" s="3"/>
      <c r="F77" s="3" t="s">
        <v>759</v>
      </c>
    </row>
    <row r="78" spans="1:6" x14ac:dyDescent="0.25">
      <c r="A78" s="3">
        <v>33</v>
      </c>
      <c r="B78" s="3" t="s">
        <v>731</v>
      </c>
      <c r="C78" s="3" t="s">
        <v>732</v>
      </c>
      <c r="D78" s="3" t="s">
        <v>733</v>
      </c>
      <c r="E78" s="3"/>
      <c r="F78" s="3" t="s">
        <v>761</v>
      </c>
    </row>
    <row r="79" spans="1:6" x14ac:dyDescent="0.25">
      <c r="A79" s="3">
        <v>33</v>
      </c>
      <c r="B79" s="3"/>
      <c r="C79" s="3"/>
      <c r="D79" s="3"/>
      <c r="E79" s="3" t="s">
        <v>726</v>
      </c>
      <c r="F79" s="3" t="s">
        <v>758</v>
      </c>
    </row>
    <row r="80" spans="1:6" x14ac:dyDescent="0.25">
      <c r="A80" s="3">
        <v>33</v>
      </c>
      <c r="B80" s="3"/>
      <c r="C80" s="3"/>
      <c r="D80" s="3"/>
      <c r="E80" s="3" t="s">
        <v>725</v>
      </c>
      <c r="F80" s="3" t="s">
        <v>757</v>
      </c>
    </row>
    <row r="81" spans="1:6" x14ac:dyDescent="0.25">
      <c r="A81" s="3">
        <v>33</v>
      </c>
      <c r="B81" s="3"/>
      <c r="C81" s="3"/>
      <c r="D81" s="3"/>
      <c r="E81" s="3" t="s">
        <v>1061</v>
      </c>
      <c r="F81" s="3" t="s">
        <v>1062</v>
      </c>
    </row>
    <row r="82" spans="1:6" x14ac:dyDescent="0.25">
      <c r="A82" s="3">
        <v>33</v>
      </c>
      <c r="B82" s="3"/>
      <c r="C82" s="3"/>
      <c r="D82" s="3"/>
      <c r="E82" s="3" t="s">
        <v>712</v>
      </c>
      <c r="F82" s="3" t="s">
        <v>752</v>
      </c>
    </row>
    <row r="83" spans="1:6" x14ac:dyDescent="0.25">
      <c r="A83" s="3">
        <v>33</v>
      </c>
      <c r="B83" s="3"/>
      <c r="C83" s="3"/>
      <c r="D83" s="3"/>
      <c r="E83" s="3" t="s">
        <v>734</v>
      </c>
      <c r="F83" s="3" t="s">
        <v>762</v>
      </c>
    </row>
    <row r="84" spans="1:6" x14ac:dyDescent="0.25">
      <c r="A84" s="3">
        <v>34</v>
      </c>
      <c r="B84" s="3"/>
      <c r="C84" s="3"/>
      <c r="D84" s="3"/>
      <c r="E84" s="3" t="s">
        <v>712</v>
      </c>
      <c r="F84" s="3" t="s">
        <v>752</v>
      </c>
    </row>
    <row r="85" spans="1:6" x14ac:dyDescent="0.25">
      <c r="A85" s="3">
        <v>35</v>
      </c>
      <c r="B85" s="3"/>
      <c r="C85" s="3"/>
      <c r="D85" s="3"/>
      <c r="E85" s="3" t="s">
        <v>712</v>
      </c>
      <c r="F85" s="3" t="s">
        <v>752</v>
      </c>
    </row>
    <row r="86" spans="1:6" x14ac:dyDescent="0.25">
      <c r="A86" s="3">
        <v>36</v>
      </c>
      <c r="B86" s="3"/>
      <c r="C86" s="3"/>
      <c r="D86" s="3"/>
      <c r="E86" s="3" t="s">
        <v>712</v>
      </c>
      <c r="F86" s="3" t="s">
        <v>752</v>
      </c>
    </row>
    <row r="87" spans="1:6" x14ac:dyDescent="0.25">
      <c r="A87" s="3">
        <v>37</v>
      </c>
      <c r="B87" s="3"/>
      <c r="C87" s="3"/>
      <c r="D87" s="3"/>
      <c r="E87" s="3" t="s">
        <v>712</v>
      </c>
      <c r="F87" s="3" t="s">
        <v>752</v>
      </c>
    </row>
    <row r="88" spans="1:6" x14ac:dyDescent="0.25">
      <c r="A88" s="3">
        <v>37</v>
      </c>
      <c r="B88" s="3" t="s">
        <v>1063</v>
      </c>
      <c r="C88" s="3" t="s">
        <v>1064</v>
      </c>
      <c r="D88" s="3" t="s">
        <v>1065</v>
      </c>
      <c r="E88" s="3"/>
      <c r="F88" s="3" t="s">
        <v>1066</v>
      </c>
    </row>
    <row r="89" spans="1:6" x14ac:dyDescent="0.25">
      <c r="A89" s="3">
        <v>38</v>
      </c>
      <c r="B89" s="3"/>
      <c r="C89" s="3"/>
      <c r="D89" s="3"/>
      <c r="E89" s="3" t="s">
        <v>712</v>
      </c>
      <c r="F89" s="3" t="s">
        <v>752</v>
      </c>
    </row>
    <row r="90" spans="1:6" x14ac:dyDescent="0.25">
      <c r="A90" s="3">
        <v>39</v>
      </c>
      <c r="B90" s="3"/>
      <c r="C90" s="3"/>
      <c r="D90" s="3"/>
      <c r="E90" s="3" t="s">
        <v>712</v>
      </c>
      <c r="F90" s="3" t="s">
        <v>752</v>
      </c>
    </row>
    <row r="91" spans="1:6" x14ac:dyDescent="0.25">
      <c r="A91" s="3">
        <v>40</v>
      </c>
      <c r="B91" s="3"/>
      <c r="C91" s="3"/>
      <c r="D91" s="3"/>
      <c r="E91" s="3" t="s">
        <v>712</v>
      </c>
      <c r="F91" s="3" t="s">
        <v>752</v>
      </c>
    </row>
    <row r="92" spans="1:6" x14ac:dyDescent="0.25">
      <c r="A92" s="3">
        <v>41</v>
      </c>
      <c r="B92" s="3"/>
      <c r="C92" s="3"/>
      <c r="D92" s="3"/>
      <c r="E92" s="3" t="s">
        <v>712</v>
      </c>
      <c r="F92" s="3" t="s">
        <v>752</v>
      </c>
    </row>
    <row r="93" spans="1:6" x14ac:dyDescent="0.25">
      <c r="A93" s="3">
        <v>42</v>
      </c>
      <c r="B93" s="3"/>
      <c r="C93" s="3"/>
      <c r="D93" s="3"/>
      <c r="E93" s="3" t="s">
        <v>712</v>
      </c>
      <c r="F93" s="3" t="s">
        <v>752</v>
      </c>
    </row>
    <row r="94" spans="1:6" x14ac:dyDescent="0.25">
      <c r="A94" s="3">
        <v>43</v>
      </c>
      <c r="B94" s="3"/>
      <c r="C94" s="3"/>
      <c r="D94" s="3"/>
      <c r="E94" s="3" t="s">
        <v>1061</v>
      </c>
      <c r="F94" s="3" t="s">
        <v>1062</v>
      </c>
    </row>
    <row r="95" spans="1:6" x14ac:dyDescent="0.25">
      <c r="A95" s="3">
        <v>43</v>
      </c>
      <c r="B95" s="3"/>
      <c r="C95" s="3"/>
      <c r="D95" s="3"/>
      <c r="E95" s="3" t="s">
        <v>712</v>
      </c>
      <c r="F95" s="3" t="s">
        <v>752</v>
      </c>
    </row>
    <row r="96" spans="1:6" x14ac:dyDescent="0.25">
      <c r="A96" s="3">
        <v>44</v>
      </c>
      <c r="B96" s="3"/>
      <c r="C96" s="3"/>
      <c r="D96" s="3"/>
      <c r="E96" s="3" t="s">
        <v>1061</v>
      </c>
      <c r="F96" s="3" t="s">
        <v>1062</v>
      </c>
    </row>
    <row r="97" spans="1:6" x14ac:dyDescent="0.25">
      <c r="A97" s="3">
        <v>44</v>
      </c>
      <c r="B97" s="3"/>
      <c r="C97" s="3"/>
      <c r="D97" s="3"/>
      <c r="E97" s="3" t="s">
        <v>712</v>
      </c>
      <c r="F97" s="3" t="s">
        <v>752</v>
      </c>
    </row>
    <row r="98" spans="1:6" x14ac:dyDescent="0.25">
      <c r="A98" s="3">
        <v>45</v>
      </c>
      <c r="B98" s="3"/>
      <c r="C98" s="3"/>
      <c r="D98" s="3"/>
      <c r="E98" s="3" t="s">
        <v>712</v>
      </c>
      <c r="F98" s="3" t="s">
        <v>752</v>
      </c>
    </row>
    <row r="99" spans="1:6" x14ac:dyDescent="0.25">
      <c r="A99" s="3">
        <v>46</v>
      </c>
      <c r="B99" s="3"/>
      <c r="C99" s="3"/>
      <c r="D99" s="3"/>
      <c r="E99" s="3" t="s">
        <v>712</v>
      </c>
      <c r="F99" s="3" t="s">
        <v>752</v>
      </c>
    </row>
    <row r="100" spans="1:6" x14ac:dyDescent="0.25">
      <c r="A100" s="3">
        <v>46</v>
      </c>
      <c r="B100" s="3"/>
      <c r="C100" s="3"/>
      <c r="D100" s="3"/>
      <c r="E100" s="3" t="s">
        <v>1061</v>
      </c>
      <c r="F100" s="3" t="s">
        <v>1062</v>
      </c>
    </row>
    <row r="101" spans="1:6" x14ac:dyDescent="0.25">
      <c r="A101" s="3">
        <v>47</v>
      </c>
      <c r="B101" s="3"/>
      <c r="C101" s="3"/>
      <c r="D101" s="3"/>
      <c r="E101" s="3" t="s">
        <v>712</v>
      </c>
      <c r="F101" s="3" t="s">
        <v>752</v>
      </c>
    </row>
    <row r="102" spans="1:6" x14ac:dyDescent="0.25">
      <c r="A102" s="3">
        <v>48</v>
      </c>
      <c r="B102" s="3"/>
      <c r="C102" s="3"/>
      <c r="D102" s="3"/>
      <c r="E102" s="3" t="s">
        <v>712</v>
      </c>
      <c r="F102" s="3" t="s">
        <v>752</v>
      </c>
    </row>
    <row r="103" spans="1:6" x14ac:dyDescent="0.25">
      <c r="A103" s="3">
        <v>49</v>
      </c>
      <c r="B103" s="3"/>
      <c r="C103" s="3"/>
      <c r="D103" s="3"/>
      <c r="E103" s="3" t="s">
        <v>1061</v>
      </c>
      <c r="F103" s="3" t="s">
        <v>1062</v>
      </c>
    </row>
    <row r="104" spans="1:6" x14ac:dyDescent="0.25">
      <c r="A104" s="3">
        <v>49</v>
      </c>
      <c r="B104" s="3"/>
      <c r="C104" s="3"/>
      <c r="D104" s="3"/>
      <c r="E104" s="3" t="s">
        <v>712</v>
      </c>
      <c r="F104" s="3" t="s">
        <v>752</v>
      </c>
    </row>
    <row r="105" spans="1:6" x14ac:dyDescent="0.25">
      <c r="A105" s="3">
        <v>50</v>
      </c>
      <c r="B105" s="3"/>
      <c r="C105" s="3"/>
      <c r="D105" s="3"/>
      <c r="E105" s="3" t="s">
        <v>712</v>
      </c>
      <c r="F105" s="3" t="s">
        <v>752</v>
      </c>
    </row>
    <row r="106" spans="1:6" x14ac:dyDescent="0.25">
      <c r="A106" s="3">
        <v>50</v>
      </c>
      <c r="B106" s="3"/>
      <c r="C106" s="3"/>
      <c r="D106" s="3"/>
      <c r="E106" s="3" t="s">
        <v>1061</v>
      </c>
      <c r="F106" s="3" t="s">
        <v>1062</v>
      </c>
    </row>
    <row r="107" spans="1:6" x14ac:dyDescent="0.25">
      <c r="A107" s="3">
        <v>51</v>
      </c>
      <c r="B107" s="3"/>
      <c r="C107" s="3"/>
      <c r="D107" s="3"/>
      <c r="E107" s="3" t="s">
        <v>712</v>
      </c>
      <c r="F107" s="3" t="s">
        <v>752</v>
      </c>
    </row>
    <row r="108" spans="1:6" x14ac:dyDescent="0.25">
      <c r="A108" s="3">
        <v>51</v>
      </c>
      <c r="B108" s="3"/>
      <c r="C108" s="3"/>
      <c r="D108" s="3"/>
      <c r="E108" s="3" t="s">
        <v>1061</v>
      </c>
      <c r="F108" s="3" t="s">
        <v>1062</v>
      </c>
    </row>
    <row r="109" spans="1:6" x14ac:dyDescent="0.25">
      <c r="A109" s="3">
        <v>52</v>
      </c>
      <c r="B109" s="3"/>
      <c r="C109" s="3"/>
      <c r="D109" s="3"/>
      <c r="E109" s="3" t="s">
        <v>1061</v>
      </c>
      <c r="F109" s="3" t="s">
        <v>1062</v>
      </c>
    </row>
    <row r="110" spans="1:6" x14ac:dyDescent="0.25">
      <c r="A110" s="3">
        <v>52</v>
      </c>
      <c r="B110" s="3"/>
      <c r="C110" s="3"/>
      <c r="D110" s="3"/>
      <c r="E110" s="3" t="s">
        <v>712</v>
      </c>
      <c r="F110" s="3" t="s">
        <v>752</v>
      </c>
    </row>
    <row r="111" spans="1:6" x14ac:dyDescent="0.25">
      <c r="A111" s="3">
        <v>53</v>
      </c>
      <c r="B111" s="3"/>
      <c r="C111" s="3"/>
      <c r="D111" s="3"/>
      <c r="E111" s="3" t="s">
        <v>1061</v>
      </c>
      <c r="F111" s="3" t="s">
        <v>1062</v>
      </c>
    </row>
    <row r="112" spans="1:6" x14ac:dyDescent="0.25">
      <c r="A112" s="3">
        <v>53</v>
      </c>
      <c r="B112" s="3"/>
      <c r="C112" s="3"/>
      <c r="D112" s="3"/>
      <c r="E112" s="3" t="s">
        <v>712</v>
      </c>
      <c r="F112" s="3" t="s">
        <v>752</v>
      </c>
    </row>
    <row r="113" spans="1:6" x14ac:dyDescent="0.25">
      <c r="A113" s="3">
        <v>54</v>
      </c>
      <c r="B113" s="3"/>
      <c r="C113" s="3"/>
      <c r="D113" s="3"/>
      <c r="E113" s="3" t="s">
        <v>712</v>
      </c>
      <c r="F113" s="3" t="s">
        <v>752</v>
      </c>
    </row>
    <row r="114" spans="1:6" x14ac:dyDescent="0.25">
      <c r="A114" s="3">
        <v>55</v>
      </c>
      <c r="B114" s="3"/>
      <c r="C114" s="3"/>
      <c r="D114" s="3"/>
      <c r="E114" s="3" t="s">
        <v>712</v>
      </c>
      <c r="F114" s="3" t="s">
        <v>752</v>
      </c>
    </row>
    <row r="115" spans="1:6" x14ac:dyDescent="0.25">
      <c r="A115" s="3">
        <v>56</v>
      </c>
      <c r="B115" s="3" t="s">
        <v>731</v>
      </c>
      <c r="C115" s="3" t="s">
        <v>732</v>
      </c>
      <c r="D115" s="3" t="s">
        <v>733</v>
      </c>
      <c r="E115" s="3"/>
      <c r="F115" s="3" t="s">
        <v>761</v>
      </c>
    </row>
    <row r="116" spans="1:6" x14ac:dyDescent="0.25">
      <c r="A116" s="3">
        <v>56</v>
      </c>
      <c r="B116" s="3"/>
      <c r="C116" s="3"/>
      <c r="D116" s="3"/>
      <c r="E116" s="3" t="s">
        <v>726</v>
      </c>
      <c r="F116" s="3" t="s">
        <v>758</v>
      </c>
    </row>
    <row r="117" spans="1:6" x14ac:dyDescent="0.25">
      <c r="A117" s="3">
        <v>56</v>
      </c>
      <c r="B117" s="3"/>
      <c r="C117" s="3"/>
      <c r="D117" s="3"/>
      <c r="E117" s="3" t="s">
        <v>725</v>
      </c>
      <c r="F117" s="3" t="s">
        <v>757</v>
      </c>
    </row>
    <row r="118" spans="1:6" x14ac:dyDescent="0.25">
      <c r="A118" s="3">
        <v>56</v>
      </c>
      <c r="B118" s="3" t="s">
        <v>1067</v>
      </c>
      <c r="C118" s="3" t="s">
        <v>1068</v>
      </c>
      <c r="D118" s="3" t="s">
        <v>1069</v>
      </c>
      <c r="E118" s="3"/>
      <c r="F118" s="3" t="s">
        <v>1070</v>
      </c>
    </row>
    <row r="119" spans="1:6" x14ac:dyDescent="0.25">
      <c r="A119" s="3">
        <v>57</v>
      </c>
      <c r="B119" s="3" t="s">
        <v>731</v>
      </c>
      <c r="C119" s="3" t="s">
        <v>732</v>
      </c>
      <c r="D119" s="3" t="s">
        <v>733</v>
      </c>
      <c r="E119" s="3"/>
      <c r="F119" s="3" t="s">
        <v>761</v>
      </c>
    </row>
    <row r="120" spans="1:6" x14ac:dyDescent="0.25">
      <c r="A120" s="3">
        <v>57</v>
      </c>
      <c r="B120" s="3"/>
      <c r="C120" s="3"/>
      <c r="D120" s="3"/>
      <c r="E120" s="3" t="s">
        <v>726</v>
      </c>
      <c r="F120" s="3" t="s">
        <v>758</v>
      </c>
    </row>
    <row r="121" spans="1:6" x14ac:dyDescent="0.25">
      <c r="A121" s="3">
        <v>57</v>
      </c>
      <c r="B121" s="3"/>
      <c r="C121" s="3"/>
      <c r="D121" s="3"/>
      <c r="E121" s="3" t="s">
        <v>725</v>
      </c>
      <c r="F121" s="3" t="s">
        <v>757</v>
      </c>
    </row>
    <row r="122" spans="1:6" x14ac:dyDescent="0.25">
      <c r="A122" s="3">
        <v>57</v>
      </c>
      <c r="B122" s="3"/>
      <c r="C122" s="3"/>
      <c r="D122" s="3"/>
      <c r="E122" s="3" t="s">
        <v>735</v>
      </c>
      <c r="F122" s="3" t="s">
        <v>763</v>
      </c>
    </row>
    <row r="123" spans="1:6" x14ac:dyDescent="0.25">
      <c r="A123" s="3">
        <v>58</v>
      </c>
      <c r="B123" s="3"/>
      <c r="C123" s="3"/>
      <c r="D123" s="3"/>
      <c r="E123" s="3" t="s">
        <v>712</v>
      </c>
      <c r="F123" s="3" t="s">
        <v>752</v>
      </c>
    </row>
    <row r="124" spans="1:6" x14ac:dyDescent="0.25">
      <c r="A124" s="3">
        <v>59</v>
      </c>
      <c r="B124" s="3"/>
      <c r="C124" s="3"/>
      <c r="D124" s="3"/>
      <c r="E124" s="3" t="s">
        <v>712</v>
      </c>
      <c r="F124" s="3" t="s">
        <v>752</v>
      </c>
    </row>
    <row r="125" spans="1:6" x14ac:dyDescent="0.25">
      <c r="A125" s="3">
        <v>60</v>
      </c>
      <c r="B125" s="3"/>
      <c r="C125" s="3"/>
      <c r="D125" s="3"/>
      <c r="E125" s="3" t="s">
        <v>1061</v>
      </c>
      <c r="F125" s="3" t="s">
        <v>1062</v>
      </c>
    </row>
    <row r="126" spans="1:6" x14ac:dyDescent="0.25">
      <c r="A126" s="3">
        <v>60</v>
      </c>
      <c r="B126" s="3"/>
      <c r="C126" s="3"/>
      <c r="D126" s="3"/>
      <c r="E126" s="3" t="s">
        <v>712</v>
      </c>
      <c r="F126" s="3" t="s">
        <v>752</v>
      </c>
    </row>
    <row r="127" spans="1:6" x14ac:dyDescent="0.25">
      <c r="A127" s="3">
        <v>61</v>
      </c>
      <c r="B127" s="3"/>
      <c r="C127" s="3"/>
      <c r="D127" s="3"/>
      <c r="E127" s="3" t="s">
        <v>712</v>
      </c>
      <c r="F127" s="3" t="s">
        <v>752</v>
      </c>
    </row>
    <row r="128" spans="1:6" x14ac:dyDescent="0.25">
      <c r="A128" s="3">
        <v>62</v>
      </c>
      <c r="B128" s="3"/>
      <c r="C128" s="3"/>
      <c r="D128" s="3"/>
      <c r="E128" s="3" t="s">
        <v>1061</v>
      </c>
      <c r="F128" s="3" t="s">
        <v>1062</v>
      </c>
    </row>
    <row r="129" spans="1:6" x14ac:dyDescent="0.25">
      <c r="A129" s="3">
        <v>62</v>
      </c>
      <c r="B129" s="3"/>
      <c r="C129" s="3"/>
      <c r="D129" s="3"/>
      <c r="E129" s="3" t="s">
        <v>712</v>
      </c>
      <c r="F129" s="3" t="s">
        <v>752</v>
      </c>
    </row>
    <row r="130" spans="1:6" x14ac:dyDescent="0.25">
      <c r="A130" s="3">
        <v>63</v>
      </c>
      <c r="B130" s="3"/>
      <c r="C130" s="3"/>
      <c r="D130" s="3"/>
      <c r="E130" s="3" t="s">
        <v>712</v>
      </c>
      <c r="F130" s="3" t="s">
        <v>752</v>
      </c>
    </row>
    <row r="131" spans="1:6" x14ac:dyDescent="0.25">
      <c r="A131" s="3">
        <v>64</v>
      </c>
      <c r="B131" s="3"/>
      <c r="C131" s="3"/>
      <c r="D131" s="3"/>
      <c r="E131" s="3" t="s">
        <v>1061</v>
      </c>
      <c r="F131" s="3" t="s">
        <v>1062</v>
      </c>
    </row>
    <row r="132" spans="1:6" x14ac:dyDescent="0.25">
      <c r="A132" s="3">
        <v>64</v>
      </c>
      <c r="B132" s="3"/>
      <c r="C132" s="3"/>
      <c r="D132" s="3"/>
      <c r="E132" s="3" t="s">
        <v>712</v>
      </c>
      <c r="F132" s="3" t="s">
        <v>752</v>
      </c>
    </row>
    <row r="133" spans="1:6" x14ac:dyDescent="0.25">
      <c r="A133" s="3">
        <v>65</v>
      </c>
      <c r="B133" s="3" t="s">
        <v>1063</v>
      </c>
      <c r="C133" s="3" t="s">
        <v>1064</v>
      </c>
      <c r="D133" s="3" t="s">
        <v>1065</v>
      </c>
      <c r="E133" s="3"/>
      <c r="F133" s="3" t="s">
        <v>1066</v>
      </c>
    </row>
    <row r="134" spans="1:6" x14ac:dyDescent="0.25">
      <c r="A134" s="3">
        <v>65</v>
      </c>
      <c r="B134" s="3"/>
      <c r="C134" s="3"/>
      <c r="D134" s="3"/>
      <c r="E134" s="3" t="s">
        <v>712</v>
      </c>
      <c r="F134" s="3" t="s">
        <v>752</v>
      </c>
    </row>
    <row r="135" spans="1:6" x14ac:dyDescent="0.25">
      <c r="A135" s="3">
        <v>66</v>
      </c>
      <c r="B135" s="3"/>
      <c r="C135" s="3"/>
      <c r="D135" s="3"/>
      <c r="E135" s="3" t="s">
        <v>712</v>
      </c>
      <c r="F135" s="3" t="s">
        <v>752</v>
      </c>
    </row>
    <row r="136" spans="1:6" x14ac:dyDescent="0.25">
      <c r="A136" s="3">
        <v>67</v>
      </c>
      <c r="B136" s="3"/>
      <c r="C136" s="3"/>
      <c r="D136" s="3"/>
      <c r="E136" s="3" t="s">
        <v>712</v>
      </c>
      <c r="F136" s="3" t="s">
        <v>752</v>
      </c>
    </row>
    <row r="137" spans="1:6" x14ac:dyDescent="0.25">
      <c r="A137" s="3">
        <v>68</v>
      </c>
      <c r="B137" s="3"/>
      <c r="C137" s="3"/>
      <c r="D137" s="3"/>
      <c r="E137" s="3" t="s">
        <v>712</v>
      </c>
      <c r="F137" s="3" t="s">
        <v>752</v>
      </c>
    </row>
    <row r="138" spans="1:6" x14ac:dyDescent="0.25">
      <c r="A138" s="3">
        <v>69</v>
      </c>
      <c r="B138" s="3"/>
      <c r="C138" s="3"/>
      <c r="D138" s="3"/>
      <c r="E138" s="3" t="s">
        <v>712</v>
      </c>
      <c r="F138" s="3" t="s">
        <v>752</v>
      </c>
    </row>
    <row r="139" spans="1:6" x14ac:dyDescent="0.25">
      <c r="A139" s="3">
        <v>70</v>
      </c>
      <c r="B139" s="3"/>
      <c r="C139" s="3"/>
      <c r="D139" s="3"/>
      <c r="E139" s="3" t="s">
        <v>712</v>
      </c>
      <c r="F139" s="3" t="s">
        <v>752</v>
      </c>
    </row>
    <row r="140" spans="1:6" x14ac:dyDescent="0.25">
      <c r="A140" s="3">
        <v>71</v>
      </c>
      <c r="B140" s="3"/>
      <c r="C140" s="3"/>
      <c r="D140" s="3"/>
      <c r="E140" s="3" t="s">
        <v>712</v>
      </c>
      <c r="F140" s="3" t="s">
        <v>752</v>
      </c>
    </row>
    <row r="141" spans="1:6" x14ac:dyDescent="0.25">
      <c r="A141" s="3">
        <v>72</v>
      </c>
      <c r="B141" s="3"/>
      <c r="C141" s="3"/>
      <c r="D141" s="3"/>
      <c r="E141" s="3" t="s">
        <v>712</v>
      </c>
      <c r="F141" s="3" t="s">
        <v>752</v>
      </c>
    </row>
    <row r="142" spans="1:6" x14ac:dyDescent="0.25">
      <c r="A142" s="3">
        <v>73</v>
      </c>
      <c r="B142" s="3"/>
      <c r="C142" s="3"/>
      <c r="D142" s="3"/>
      <c r="E142" s="3" t="s">
        <v>712</v>
      </c>
      <c r="F142" s="3" t="s">
        <v>752</v>
      </c>
    </row>
    <row r="143" spans="1:6" x14ac:dyDescent="0.25">
      <c r="A143" s="3">
        <v>74</v>
      </c>
      <c r="B143" s="3"/>
      <c r="C143" s="3"/>
      <c r="D143" s="3"/>
      <c r="E143" s="3" t="s">
        <v>712</v>
      </c>
      <c r="F143" s="3" t="s">
        <v>752</v>
      </c>
    </row>
    <row r="144" spans="1:6" x14ac:dyDescent="0.25">
      <c r="A144" s="3">
        <v>74</v>
      </c>
      <c r="B144" s="3" t="s">
        <v>1063</v>
      </c>
      <c r="C144" s="3" t="s">
        <v>1064</v>
      </c>
      <c r="D144" s="3" t="s">
        <v>1065</v>
      </c>
      <c r="E144" s="3"/>
      <c r="F144" s="3" t="s">
        <v>1066</v>
      </c>
    </row>
    <row r="145" spans="1:6" x14ac:dyDescent="0.25">
      <c r="A145" s="3">
        <v>75</v>
      </c>
      <c r="B145" s="3"/>
      <c r="C145" s="3"/>
      <c r="D145" s="3"/>
      <c r="E145" s="3" t="s">
        <v>712</v>
      </c>
      <c r="F145" s="3" t="s">
        <v>752</v>
      </c>
    </row>
    <row r="146" spans="1:6" x14ac:dyDescent="0.25">
      <c r="A146" s="3">
        <v>76</v>
      </c>
      <c r="B146" s="3"/>
      <c r="C146" s="3"/>
      <c r="D146" s="3"/>
      <c r="E146" s="3" t="s">
        <v>712</v>
      </c>
      <c r="F146" s="3" t="s">
        <v>752</v>
      </c>
    </row>
    <row r="147" spans="1:6" x14ac:dyDescent="0.25">
      <c r="A147" s="3">
        <v>77</v>
      </c>
      <c r="B147" s="3"/>
      <c r="C147" s="3"/>
      <c r="D147" s="3"/>
      <c r="E147" s="3" t="s">
        <v>712</v>
      </c>
      <c r="F147" s="3" t="s">
        <v>752</v>
      </c>
    </row>
    <row r="148" spans="1:6" x14ac:dyDescent="0.25">
      <c r="A148" s="3">
        <v>78</v>
      </c>
      <c r="B148" s="3"/>
      <c r="C148" s="3"/>
      <c r="D148" s="3"/>
      <c r="E148" s="3" t="s">
        <v>712</v>
      </c>
      <c r="F148" s="3" t="s">
        <v>752</v>
      </c>
    </row>
    <row r="149" spans="1:6" x14ac:dyDescent="0.25">
      <c r="A149" s="3">
        <v>79</v>
      </c>
      <c r="B149" s="3"/>
      <c r="C149" s="3"/>
      <c r="D149" s="3"/>
      <c r="E149" s="3" t="s">
        <v>1061</v>
      </c>
      <c r="F149" s="3" t="s">
        <v>1062</v>
      </c>
    </row>
    <row r="150" spans="1:6" x14ac:dyDescent="0.25">
      <c r="A150" s="3">
        <v>79</v>
      </c>
      <c r="B150" s="3"/>
      <c r="C150" s="3"/>
      <c r="D150" s="3"/>
      <c r="E150" s="3" t="s">
        <v>712</v>
      </c>
      <c r="F150" s="3" t="s">
        <v>752</v>
      </c>
    </row>
    <row r="151" spans="1:6" x14ac:dyDescent="0.25">
      <c r="A151" s="3">
        <v>80</v>
      </c>
      <c r="B151" s="3"/>
      <c r="C151" s="3"/>
      <c r="D151" s="3"/>
      <c r="E151" s="3" t="s">
        <v>712</v>
      </c>
      <c r="F151" s="3" t="s">
        <v>752</v>
      </c>
    </row>
    <row r="152" spans="1:6" x14ac:dyDescent="0.25">
      <c r="A152" s="3">
        <v>81</v>
      </c>
      <c r="B152" s="3"/>
      <c r="C152" s="3"/>
      <c r="D152" s="3"/>
      <c r="E152" s="3" t="s">
        <v>712</v>
      </c>
      <c r="F152" s="3" t="s">
        <v>752</v>
      </c>
    </row>
    <row r="153" spans="1:6" x14ac:dyDescent="0.25">
      <c r="A153" s="3">
        <v>82</v>
      </c>
      <c r="B153" s="3"/>
      <c r="C153" s="3"/>
      <c r="D153" s="3"/>
      <c r="E153" s="3" t="s">
        <v>712</v>
      </c>
      <c r="F153" s="3" t="s">
        <v>752</v>
      </c>
    </row>
    <row r="154" spans="1:6" x14ac:dyDescent="0.25">
      <c r="A154" s="3">
        <v>83</v>
      </c>
      <c r="B154" s="3"/>
      <c r="C154" s="3"/>
      <c r="D154" s="3"/>
      <c r="E154" s="3" t="s">
        <v>712</v>
      </c>
      <c r="F154" s="3" t="s">
        <v>752</v>
      </c>
    </row>
    <row r="155" spans="1:6" x14ac:dyDescent="0.25">
      <c r="A155" s="3">
        <v>84</v>
      </c>
      <c r="B155" s="3"/>
      <c r="C155" s="3"/>
      <c r="D155" s="3"/>
      <c r="E155" s="3" t="s">
        <v>712</v>
      </c>
      <c r="F155" s="3" t="s">
        <v>752</v>
      </c>
    </row>
    <row r="156" spans="1:6" x14ac:dyDescent="0.25">
      <c r="A156" s="3">
        <v>85</v>
      </c>
      <c r="B156" s="3"/>
      <c r="C156" s="3"/>
      <c r="D156" s="3"/>
      <c r="E156" s="3" t="s">
        <v>1061</v>
      </c>
      <c r="F156" s="3" t="s">
        <v>1062</v>
      </c>
    </row>
    <row r="157" spans="1:6" x14ac:dyDescent="0.25">
      <c r="A157" s="3">
        <v>85</v>
      </c>
      <c r="B157" s="3"/>
      <c r="C157" s="3"/>
      <c r="D157" s="3"/>
      <c r="E157" s="3" t="s">
        <v>712</v>
      </c>
      <c r="F157" s="3" t="s">
        <v>752</v>
      </c>
    </row>
    <row r="158" spans="1:6" x14ac:dyDescent="0.25">
      <c r="A158" s="3">
        <v>86</v>
      </c>
      <c r="B158" s="3"/>
      <c r="C158" s="3"/>
      <c r="D158" s="3"/>
      <c r="E158" s="3" t="s">
        <v>712</v>
      </c>
      <c r="F158" s="3" t="s">
        <v>752</v>
      </c>
    </row>
    <row r="159" spans="1:6" x14ac:dyDescent="0.25">
      <c r="A159" s="3">
        <v>87</v>
      </c>
      <c r="B159" s="3"/>
      <c r="C159" s="3"/>
      <c r="D159" s="3"/>
      <c r="E159" s="3" t="s">
        <v>712</v>
      </c>
      <c r="F159" s="3" t="s">
        <v>752</v>
      </c>
    </row>
    <row r="160" spans="1:6" x14ac:dyDescent="0.25">
      <c r="A160" s="3">
        <v>88</v>
      </c>
      <c r="B160" s="3"/>
      <c r="C160" s="3"/>
      <c r="D160" s="3"/>
      <c r="E160" s="3" t="s">
        <v>712</v>
      </c>
      <c r="F160" s="3" t="s">
        <v>752</v>
      </c>
    </row>
    <row r="161" spans="1:6" x14ac:dyDescent="0.25">
      <c r="A161" s="3">
        <v>89</v>
      </c>
      <c r="B161" s="3"/>
      <c r="C161" s="3"/>
      <c r="D161" s="3"/>
      <c r="E161" s="3" t="s">
        <v>712</v>
      </c>
      <c r="F161" s="3" t="s">
        <v>752</v>
      </c>
    </row>
    <row r="162" spans="1:6" x14ac:dyDescent="0.25">
      <c r="A162" s="3">
        <v>90</v>
      </c>
      <c r="B162" s="3"/>
      <c r="C162" s="3"/>
      <c r="D162" s="3"/>
      <c r="E162" s="3" t="s">
        <v>712</v>
      </c>
      <c r="F162" s="3" t="s">
        <v>752</v>
      </c>
    </row>
    <row r="163" spans="1:6" x14ac:dyDescent="0.25">
      <c r="A163" s="3">
        <v>91</v>
      </c>
      <c r="B163" s="3"/>
      <c r="C163" s="3"/>
      <c r="D163" s="3"/>
      <c r="E163" s="3" t="s">
        <v>712</v>
      </c>
      <c r="F163" s="3" t="s">
        <v>752</v>
      </c>
    </row>
    <row r="164" spans="1:6" x14ac:dyDescent="0.25">
      <c r="A164" s="3">
        <v>91</v>
      </c>
      <c r="B164" s="3" t="s">
        <v>1063</v>
      </c>
      <c r="C164" s="3" t="s">
        <v>1064</v>
      </c>
      <c r="D164" s="3" t="s">
        <v>1065</v>
      </c>
      <c r="E164" s="3"/>
      <c r="F164" s="3" t="s">
        <v>1066</v>
      </c>
    </row>
    <row r="165" spans="1:6" x14ac:dyDescent="0.25">
      <c r="A165" s="3">
        <v>92</v>
      </c>
      <c r="B165" s="3" t="s">
        <v>1063</v>
      </c>
      <c r="C165" s="3" t="s">
        <v>1064</v>
      </c>
      <c r="D165" s="3" t="s">
        <v>1065</v>
      </c>
      <c r="E165" s="3"/>
      <c r="F165" s="3" t="s">
        <v>1066</v>
      </c>
    </row>
    <row r="166" spans="1:6" x14ac:dyDescent="0.25">
      <c r="A166" s="3">
        <v>92</v>
      </c>
      <c r="B166" s="3"/>
      <c r="C166" s="3"/>
      <c r="D166" s="3"/>
      <c r="E166" s="3" t="s">
        <v>712</v>
      </c>
      <c r="F166" s="3" t="s">
        <v>752</v>
      </c>
    </row>
    <row r="167" spans="1:6" x14ac:dyDescent="0.25">
      <c r="A167" s="3">
        <v>93</v>
      </c>
      <c r="B167" s="3" t="s">
        <v>1063</v>
      </c>
      <c r="C167" s="3" t="s">
        <v>1064</v>
      </c>
      <c r="D167" s="3" t="s">
        <v>1065</v>
      </c>
      <c r="E167" s="3"/>
      <c r="F167" s="3" t="s">
        <v>1066</v>
      </c>
    </row>
    <row r="168" spans="1:6" x14ac:dyDescent="0.25">
      <c r="A168" s="3">
        <v>93</v>
      </c>
      <c r="B168" s="3"/>
      <c r="C168" s="3"/>
      <c r="D168" s="3"/>
      <c r="E168" s="3" t="s">
        <v>712</v>
      </c>
      <c r="F168" s="3" t="s">
        <v>752</v>
      </c>
    </row>
    <row r="169" spans="1:6" x14ac:dyDescent="0.25">
      <c r="A169" s="3">
        <v>94</v>
      </c>
      <c r="B169" s="3" t="s">
        <v>1063</v>
      </c>
      <c r="C169" s="3" t="s">
        <v>1064</v>
      </c>
      <c r="D169" s="3" t="s">
        <v>1065</v>
      </c>
      <c r="E169" s="3"/>
      <c r="F169" s="3" t="s">
        <v>1066</v>
      </c>
    </row>
    <row r="170" spans="1:6" x14ac:dyDescent="0.25">
      <c r="A170" s="3">
        <v>94</v>
      </c>
      <c r="B170" s="3"/>
      <c r="C170" s="3"/>
      <c r="D170" s="3"/>
      <c r="E170" s="3" t="s">
        <v>712</v>
      </c>
      <c r="F170" s="3" t="s">
        <v>752</v>
      </c>
    </row>
    <row r="171" spans="1:6" x14ac:dyDescent="0.25">
      <c r="A171" s="3">
        <v>95</v>
      </c>
      <c r="B171" s="3"/>
      <c r="C171" s="3"/>
      <c r="D171" s="3"/>
      <c r="E171" s="3" t="s">
        <v>712</v>
      </c>
      <c r="F171" s="3" t="s">
        <v>752</v>
      </c>
    </row>
    <row r="172" spans="1:6" x14ac:dyDescent="0.25">
      <c r="A172" s="3">
        <v>95</v>
      </c>
      <c r="B172" s="3" t="s">
        <v>1063</v>
      </c>
      <c r="C172" s="3" t="s">
        <v>1064</v>
      </c>
      <c r="D172" s="3" t="s">
        <v>1065</v>
      </c>
      <c r="E172" s="3"/>
      <c r="F172" s="3" t="s">
        <v>1066</v>
      </c>
    </row>
    <row r="173" spans="1:6" x14ac:dyDescent="0.25">
      <c r="A173" s="3">
        <v>96</v>
      </c>
      <c r="B173" s="3"/>
      <c r="C173" s="3"/>
      <c r="D173" s="3"/>
      <c r="E173" s="3" t="s">
        <v>712</v>
      </c>
      <c r="F173" s="3" t="s">
        <v>752</v>
      </c>
    </row>
    <row r="174" spans="1:6" x14ac:dyDescent="0.25">
      <c r="A174" s="3">
        <v>97</v>
      </c>
      <c r="B174" s="3"/>
      <c r="C174" s="3"/>
      <c r="D174" s="3"/>
      <c r="E174" s="3" t="s">
        <v>712</v>
      </c>
      <c r="F174" s="3" t="s">
        <v>752</v>
      </c>
    </row>
    <row r="175" spans="1:6" x14ac:dyDescent="0.25">
      <c r="A175" s="3">
        <v>98</v>
      </c>
      <c r="B175" s="3"/>
      <c r="C175" s="3"/>
      <c r="D175" s="3"/>
      <c r="E175" s="3" t="s">
        <v>711</v>
      </c>
      <c r="F175" s="3" t="s">
        <v>751</v>
      </c>
    </row>
    <row r="176" spans="1:6" x14ac:dyDescent="0.25">
      <c r="A176" s="3">
        <v>98</v>
      </c>
      <c r="B176" s="3" t="s">
        <v>716</v>
      </c>
      <c r="C176" s="3" t="s">
        <v>717</v>
      </c>
      <c r="D176" s="3" t="s">
        <v>718</v>
      </c>
      <c r="E176" s="3"/>
      <c r="F176" s="3" t="s">
        <v>754</v>
      </c>
    </row>
    <row r="177" spans="1:6" x14ac:dyDescent="0.25">
      <c r="A177" s="3">
        <v>98</v>
      </c>
      <c r="B177" s="3" t="s">
        <v>719</v>
      </c>
      <c r="C177" s="3" t="s">
        <v>720</v>
      </c>
      <c r="D177" s="3" t="s">
        <v>721</v>
      </c>
      <c r="E177" s="3"/>
      <c r="F177" s="3" t="s">
        <v>755</v>
      </c>
    </row>
    <row r="178" spans="1:6" x14ac:dyDescent="0.25">
      <c r="A178" s="3">
        <v>99</v>
      </c>
      <c r="B178" s="3"/>
      <c r="C178" s="3"/>
      <c r="D178" s="3"/>
      <c r="E178" s="3" t="s">
        <v>712</v>
      </c>
      <c r="F178" s="3" t="s">
        <v>752</v>
      </c>
    </row>
    <row r="179" spans="1:6" x14ac:dyDescent="0.25">
      <c r="A179" s="3">
        <v>100</v>
      </c>
      <c r="B179" s="3"/>
      <c r="C179" s="3"/>
      <c r="D179" s="3"/>
      <c r="E179" s="3" t="s">
        <v>1061</v>
      </c>
      <c r="F179" s="3" t="s">
        <v>1062</v>
      </c>
    </row>
    <row r="180" spans="1:6" x14ac:dyDescent="0.25">
      <c r="A180" s="3">
        <v>100</v>
      </c>
      <c r="B180" s="3"/>
      <c r="C180" s="3"/>
      <c r="D180" s="3"/>
      <c r="E180" s="3" t="s">
        <v>712</v>
      </c>
      <c r="F180" s="3" t="s">
        <v>752</v>
      </c>
    </row>
    <row r="181" spans="1:6" x14ac:dyDescent="0.25">
      <c r="A181" s="3">
        <v>100</v>
      </c>
      <c r="B181" s="3" t="s">
        <v>1063</v>
      </c>
      <c r="C181" s="3" t="s">
        <v>1064</v>
      </c>
      <c r="D181" s="3" t="s">
        <v>1065</v>
      </c>
      <c r="E181" s="3"/>
      <c r="F181" s="3" t="s">
        <v>1066</v>
      </c>
    </row>
    <row r="182" spans="1:6" x14ac:dyDescent="0.25">
      <c r="A182" s="3">
        <v>101</v>
      </c>
      <c r="B182" s="3"/>
      <c r="C182" s="3"/>
      <c r="D182" s="3"/>
      <c r="E182" s="3" t="s">
        <v>712</v>
      </c>
      <c r="F182" s="3" t="s">
        <v>752</v>
      </c>
    </row>
    <row r="183" spans="1:6" x14ac:dyDescent="0.25">
      <c r="A183" s="3">
        <v>102</v>
      </c>
      <c r="B183" s="3"/>
      <c r="C183" s="3"/>
      <c r="D183" s="3"/>
      <c r="E183" s="3" t="s">
        <v>712</v>
      </c>
      <c r="F183" s="3" t="s">
        <v>752</v>
      </c>
    </row>
    <row r="184" spans="1:6" x14ac:dyDescent="0.25">
      <c r="A184" s="3">
        <v>103</v>
      </c>
      <c r="B184" s="3"/>
      <c r="C184" s="3"/>
      <c r="D184" s="3"/>
      <c r="E184" s="3" t="s">
        <v>712</v>
      </c>
      <c r="F184" s="3" t="s">
        <v>752</v>
      </c>
    </row>
    <row r="185" spans="1:6" x14ac:dyDescent="0.25">
      <c r="A185" s="3">
        <v>104</v>
      </c>
      <c r="B185" s="3"/>
      <c r="C185" s="3"/>
      <c r="D185" s="3"/>
      <c r="E185" s="3" t="s">
        <v>712</v>
      </c>
      <c r="F185" s="3" t="s">
        <v>752</v>
      </c>
    </row>
    <row r="186" spans="1:6" x14ac:dyDescent="0.25">
      <c r="A186" s="3">
        <v>105</v>
      </c>
      <c r="B186" s="3"/>
      <c r="C186" s="3"/>
      <c r="D186" s="3"/>
      <c r="E186" s="3" t="s">
        <v>734</v>
      </c>
      <c r="F186" s="3" t="s">
        <v>762</v>
      </c>
    </row>
    <row r="187" spans="1:6" x14ac:dyDescent="0.25">
      <c r="A187" s="3">
        <v>105</v>
      </c>
      <c r="B187" s="3"/>
      <c r="C187" s="3"/>
      <c r="D187" s="3"/>
      <c r="E187" s="3" t="s">
        <v>726</v>
      </c>
      <c r="F187" s="3" t="s">
        <v>758</v>
      </c>
    </row>
    <row r="188" spans="1:6" x14ac:dyDescent="0.25">
      <c r="A188" s="3">
        <v>105</v>
      </c>
      <c r="B188" s="3" t="s">
        <v>731</v>
      </c>
      <c r="C188" s="3" t="s">
        <v>732</v>
      </c>
      <c r="D188" s="3" t="s">
        <v>733</v>
      </c>
      <c r="E188" s="3"/>
      <c r="F188" s="3" t="s">
        <v>761</v>
      </c>
    </row>
    <row r="189" spans="1:6" x14ac:dyDescent="0.25">
      <c r="A189" s="3">
        <v>105</v>
      </c>
      <c r="B189" s="3"/>
      <c r="C189" s="3"/>
      <c r="D189" s="3"/>
      <c r="E189" s="3" t="s">
        <v>712</v>
      </c>
      <c r="F189" s="3" t="s">
        <v>752</v>
      </c>
    </row>
    <row r="190" spans="1:6" x14ac:dyDescent="0.25">
      <c r="A190" s="3">
        <v>105</v>
      </c>
      <c r="B190" s="3"/>
      <c r="C190" s="3"/>
      <c r="D190" s="3"/>
      <c r="E190" s="3" t="s">
        <v>725</v>
      </c>
      <c r="F190" s="3" t="s">
        <v>757</v>
      </c>
    </row>
    <row r="191" spans="1:6" x14ac:dyDescent="0.25">
      <c r="A191" s="3">
        <v>105</v>
      </c>
      <c r="B191" s="3"/>
      <c r="C191" s="3"/>
      <c r="D191" s="3"/>
      <c r="E191" s="3" t="s">
        <v>1061</v>
      </c>
      <c r="F191" s="3" t="s">
        <v>1062</v>
      </c>
    </row>
    <row r="192" spans="1:6" x14ac:dyDescent="0.25">
      <c r="A192" s="3">
        <v>106</v>
      </c>
      <c r="B192" s="3"/>
      <c r="C192" s="3"/>
      <c r="D192" s="3"/>
      <c r="E192" s="3" t="s">
        <v>712</v>
      </c>
      <c r="F192" s="3" t="s">
        <v>752</v>
      </c>
    </row>
    <row r="193" spans="1:6" x14ac:dyDescent="0.25">
      <c r="A193" s="3">
        <v>106</v>
      </c>
      <c r="B193" s="3" t="s">
        <v>731</v>
      </c>
      <c r="C193" s="3" t="s">
        <v>732</v>
      </c>
      <c r="D193" s="3" t="s">
        <v>733</v>
      </c>
      <c r="E193" s="3"/>
      <c r="F193" s="3" t="s">
        <v>761</v>
      </c>
    </row>
    <row r="194" spans="1:6" x14ac:dyDescent="0.25">
      <c r="A194" s="3">
        <v>106</v>
      </c>
      <c r="B194" s="3"/>
      <c r="C194" s="3"/>
      <c r="D194" s="3"/>
      <c r="E194" s="3" t="s">
        <v>734</v>
      </c>
      <c r="F194" s="3" t="s">
        <v>762</v>
      </c>
    </row>
    <row r="195" spans="1:6" x14ac:dyDescent="0.25">
      <c r="A195" s="3">
        <v>106</v>
      </c>
      <c r="B195" s="3"/>
      <c r="C195" s="3"/>
      <c r="D195" s="3"/>
      <c r="E195" s="3" t="s">
        <v>726</v>
      </c>
      <c r="F195" s="3" t="s">
        <v>758</v>
      </c>
    </row>
    <row r="196" spans="1:6" x14ac:dyDescent="0.25">
      <c r="A196" s="3">
        <v>106</v>
      </c>
      <c r="B196" s="3"/>
      <c r="C196" s="3"/>
      <c r="D196" s="3"/>
      <c r="E196" s="3" t="s">
        <v>725</v>
      </c>
      <c r="F196" s="3" t="s">
        <v>757</v>
      </c>
    </row>
    <row r="197" spans="1:6" x14ac:dyDescent="0.25">
      <c r="A197" s="3">
        <v>106</v>
      </c>
      <c r="B197" s="3"/>
      <c r="C197" s="3"/>
      <c r="D197" s="3"/>
      <c r="E197" s="3" t="s">
        <v>1061</v>
      </c>
      <c r="F197" s="3" t="s">
        <v>1062</v>
      </c>
    </row>
    <row r="198" spans="1:6" x14ac:dyDescent="0.25">
      <c r="A198" s="3">
        <v>107</v>
      </c>
      <c r="B198" s="3"/>
      <c r="C198" s="3"/>
      <c r="D198" s="3"/>
      <c r="E198" s="3" t="s">
        <v>726</v>
      </c>
      <c r="F198" s="3" t="s">
        <v>758</v>
      </c>
    </row>
    <row r="199" spans="1:6" x14ac:dyDescent="0.25">
      <c r="A199" s="3">
        <v>107</v>
      </c>
      <c r="B199" s="3"/>
      <c r="C199" s="3"/>
      <c r="D199" s="3"/>
      <c r="E199" s="3" t="s">
        <v>725</v>
      </c>
      <c r="F199" s="3" t="s">
        <v>757</v>
      </c>
    </row>
    <row r="200" spans="1:6" x14ac:dyDescent="0.25">
      <c r="A200" s="3">
        <v>107</v>
      </c>
      <c r="B200" s="3"/>
      <c r="C200" s="3"/>
      <c r="D200" s="3"/>
      <c r="E200" s="3" t="s">
        <v>712</v>
      </c>
      <c r="F200" s="3" t="s">
        <v>752</v>
      </c>
    </row>
    <row r="201" spans="1:6" x14ac:dyDescent="0.25">
      <c r="A201" s="3">
        <v>107</v>
      </c>
      <c r="B201" s="3"/>
      <c r="C201" s="3"/>
      <c r="D201" s="3"/>
      <c r="E201" s="3" t="s">
        <v>734</v>
      </c>
      <c r="F201" s="3" t="s">
        <v>762</v>
      </c>
    </row>
    <row r="202" spans="1:6" x14ac:dyDescent="0.25">
      <c r="A202" s="3">
        <v>107</v>
      </c>
      <c r="B202" s="3" t="s">
        <v>731</v>
      </c>
      <c r="C202" s="3" t="s">
        <v>732</v>
      </c>
      <c r="D202" s="3" t="s">
        <v>733</v>
      </c>
      <c r="E202" s="3"/>
      <c r="F202" s="3" t="s">
        <v>761</v>
      </c>
    </row>
    <row r="203" spans="1:6" x14ac:dyDescent="0.25">
      <c r="A203" s="3">
        <v>108</v>
      </c>
      <c r="B203" s="3"/>
      <c r="C203" s="3"/>
      <c r="D203" s="3"/>
      <c r="E203" s="3" t="s">
        <v>725</v>
      </c>
      <c r="F203" s="3" t="s">
        <v>757</v>
      </c>
    </row>
    <row r="204" spans="1:6" x14ac:dyDescent="0.25">
      <c r="A204" s="3">
        <v>108</v>
      </c>
      <c r="B204" s="3"/>
      <c r="C204" s="3"/>
      <c r="D204" s="3"/>
      <c r="E204" s="3" t="s">
        <v>726</v>
      </c>
      <c r="F204" s="3" t="s">
        <v>758</v>
      </c>
    </row>
    <row r="205" spans="1:6" x14ac:dyDescent="0.25">
      <c r="A205" s="3">
        <v>108</v>
      </c>
      <c r="B205" s="3"/>
      <c r="C205" s="3"/>
      <c r="D205" s="3"/>
      <c r="E205" s="3" t="s">
        <v>712</v>
      </c>
      <c r="F205" s="3" t="s">
        <v>752</v>
      </c>
    </row>
    <row r="206" spans="1:6" x14ac:dyDescent="0.25">
      <c r="A206" s="3">
        <v>108</v>
      </c>
      <c r="B206" s="3"/>
      <c r="C206" s="3"/>
      <c r="D206" s="3"/>
      <c r="E206" s="3" t="s">
        <v>734</v>
      </c>
      <c r="F206" s="3" t="s">
        <v>762</v>
      </c>
    </row>
    <row r="207" spans="1:6" x14ac:dyDescent="0.25">
      <c r="A207" s="3">
        <v>108</v>
      </c>
      <c r="B207" s="3" t="s">
        <v>731</v>
      </c>
      <c r="C207" s="3" t="s">
        <v>732</v>
      </c>
      <c r="D207" s="3" t="s">
        <v>733</v>
      </c>
      <c r="E207" s="3"/>
      <c r="F207" s="3" t="s">
        <v>761</v>
      </c>
    </row>
    <row r="208" spans="1:6" x14ac:dyDescent="0.25">
      <c r="A208" s="3">
        <v>109</v>
      </c>
      <c r="B208" s="3"/>
      <c r="C208" s="3"/>
      <c r="D208" s="3"/>
      <c r="E208" s="3" t="s">
        <v>726</v>
      </c>
      <c r="F208" s="3" t="s">
        <v>758</v>
      </c>
    </row>
    <row r="209" spans="1:6" x14ac:dyDescent="0.25">
      <c r="A209" s="3">
        <v>109</v>
      </c>
      <c r="B209" s="3"/>
      <c r="C209" s="3"/>
      <c r="D209" s="3"/>
      <c r="E209" s="3" t="s">
        <v>725</v>
      </c>
      <c r="F209" s="3" t="s">
        <v>757</v>
      </c>
    </row>
    <row r="210" spans="1:6" x14ac:dyDescent="0.25">
      <c r="A210" s="3">
        <v>109</v>
      </c>
      <c r="B210" s="3"/>
      <c r="C210" s="3"/>
      <c r="D210" s="3"/>
      <c r="E210" s="3" t="s">
        <v>712</v>
      </c>
      <c r="F210" s="3" t="s">
        <v>752</v>
      </c>
    </row>
    <row r="211" spans="1:6" x14ac:dyDescent="0.25">
      <c r="A211" s="3">
        <v>109</v>
      </c>
      <c r="B211" s="3"/>
      <c r="C211" s="3"/>
      <c r="D211" s="3"/>
      <c r="E211" s="3" t="s">
        <v>734</v>
      </c>
      <c r="F211" s="3" t="s">
        <v>762</v>
      </c>
    </row>
    <row r="212" spans="1:6" x14ac:dyDescent="0.25">
      <c r="A212" s="3">
        <v>109</v>
      </c>
      <c r="B212" s="3" t="s">
        <v>731</v>
      </c>
      <c r="C212" s="3" t="s">
        <v>732</v>
      </c>
      <c r="D212" s="3" t="s">
        <v>733</v>
      </c>
      <c r="E212" s="3"/>
      <c r="F212" s="3" t="s">
        <v>761</v>
      </c>
    </row>
    <row r="213" spans="1:6" x14ac:dyDescent="0.25">
      <c r="A213" s="3">
        <v>110</v>
      </c>
      <c r="B213" s="3" t="s">
        <v>731</v>
      </c>
      <c r="C213" s="3" t="s">
        <v>732</v>
      </c>
      <c r="D213" s="3" t="s">
        <v>733</v>
      </c>
      <c r="E213" s="3"/>
      <c r="F213" s="3" t="s">
        <v>761</v>
      </c>
    </row>
    <row r="214" spans="1:6" x14ac:dyDescent="0.25">
      <c r="A214" s="3">
        <v>110</v>
      </c>
      <c r="B214" s="3"/>
      <c r="C214" s="3"/>
      <c r="D214" s="3"/>
      <c r="E214" s="3" t="s">
        <v>712</v>
      </c>
      <c r="F214" s="3" t="s">
        <v>752</v>
      </c>
    </row>
    <row r="215" spans="1:6" x14ac:dyDescent="0.25">
      <c r="A215" s="3">
        <v>110</v>
      </c>
      <c r="B215" s="3"/>
      <c r="C215" s="3"/>
      <c r="D215" s="3"/>
      <c r="E215" s="3" t="s">
        <v>725</v>
      </c>
      <c r="F215" s="3" t="s">
        <v>757</v>
      </c>
    </row>
    <row r="216" spans="1:6" x14ac:dyDescent="0.25">
      <c r="A216" s="3">
        <v>110</v>
      </c>
      <c r="B216" s="3"/>
      <c r="C216" s="3"/>
      <c r="D216" s="3"/>
      <c r="E216" s="3" t="s">
        <v>726</v>
      </c>
      <c r="F216" s="3" t="s">
        <v>758</v>
      </c>
    </row>
    <row r="217" spans="1:6" x14ac:dyDescent="0.25">
      <c r="A217" s="3">
        <v>110</v>
      </c>
      <c r="B217" s="3"/>
      <c r="C217" s="3"/>
      <c r="D217" s="3"/>
      <c r="E217" s="3" t="s">
        <v>734</v>
      </c>
      <c r="F217" s="3" t="s">
        <v>762</v>
      </c>
    </row>
    <row r="218" spans="1:6" x14ac:dyDescent="0.25">
      <c r="A218" s="3">
        <v>111</v>
      </c>
      <c r="B218" s="3"/>
      <c r="C218" s="3"/>
      <c r="D218" s="3"/>
      <c r="E218" s="3" t="s">
        <v>712</v>
      </c>
      <c r="F218" s="3" t="s">
        <v>752</v>
      </c>
    </row>
    <row r="219" spans="1:6" x14ac:dyDescent="0.25">
      <c r="A219" s="3">
        <v>111</v>
      </c>
      <c r="B219" s="3" t="s">
        <v>731</v>
      </c>
      <c r="C219" s="3" t="s">
        <v>732</v>
      </c>
      <c r="D219" s="3" t="s">
        <v>733</v>
      </c>
      <c r="E219" s="3"/>
      <c r="F219" s="3" t="s">
        <v>761</v>
      </c>
    </row>
    <row r="220" spans="1:6" x14ac:dyDescent="0.25">
      <c r="A220" s="3">
        <v>111</v>
      </c>
      <c r="B220" s="3"/>
      <c r="C220" s="3"/>
      <c r="D220" s="3"/>
      <c r="E220" s="3" t="s">
        <v>726</v>
      </c>
      <c r="F220" s="3" t="s">
        <v>758</v>
      </c>
    </row>
    <row r="221" spans="1:6" x14ac:dyDescent="0.25">
      <c r="A221" s="3">
        <v>111</v>
      </c>
      <c r="B221" s="3"/>
      <c r="C221" s="3"/>
      <c r="D221" s="3"/>
      <c r="E221" s="3" t="s">
        <v>734</v>
      </c>
      <c r="F221" s="3" t="s">
        <v>762</v>
      </c>
    </row>
    <row r="222" spans="1:6" x14ac:dyDescent="0.25">
      <c r="A222" s="3">
        <v>112</v>
      </c>
      <c r="B222" s="3"/>
      <c r="C222" s="3"/>
      <c r="D222" s="3"/>
      <c r="E222" s="3" t="s">
        <v>725</v>
      </c>
      <c r="F222" s="3" t="s">
        <v>757</v>
      </c>
    </row>
    <row r="223" spans="1:6" x14ac:dyDescent="0.25">
      <c r="A223" s="3">
        <v>112</v>
      </c>
      <c r="B223" s="3"/>
      <c r="C223" s="3"/>
      <c r="D223" s="3"/>
      <c r="E223" s="3" t="s">
        <v>726</v>
      </c>
      <c r="F223" s="3" t="s">
        <v>758</v>
      </c>
    </row>
    <row r="224" spans="1:6" x14ac:dyDescent="0.25">
      <c r="A224" s="3">
        <v>113</v>
      </c>
      <c r="B224" s="3"/>
      <c r="C224" s="3"/>
      <c r="D224" s="3"/>
      <c r="E224" s="3" t="s">
        <v>725</v>
      </c>
      <c r="F224" s="3" t="s">
        <v>757</v>
      </c>
    </row>
    <row r="225" spans="1:6" x14ac:dyDescent="0.25">
      <c r="A225" s="3">
        <v>113</v>
      </c>
      <c r="B225" s="3"/>
      <c r="C225" s="3"/>
      <c r="D225" s="3"/>
      <c r="E225" s="3" t="s">
        <v>726</v>
      </c>
      <c r="F225" s="3" t="s">
        <v>758</v>
      </c>
    </row>
    <row r="226" spans="1:6" x14ac:dyDescent="0.25">
      <c r="A226" s="3">
        <v>113</v>
      </c>
      <c r="B226" s="3"/>
      <c r="C226" s="3"/>
      <c r="D226" s="3"/>
      <c r="E226" s="3" t="s">
        <v>734</v>
      </c>
      <c r="F226" s="3" t="s">
        <v>762</v>
      </c>
    </row>
    <row r="227" spans="1:6" x14ac:dyDescent="0.25">
      <c r="A227" s="3">
        <v>113</v>
      </c>
      <c r="B227" s="3"/>
      <c r="C227" s="3"/>
      <c r="D227" s="3"/>
      <c r="E227" s="3" t="s">
        <v>712</v>
      </c>
      <c r="F227" s="3" t="s">
        <v>752</v>
      </c>
    </row>
    <row r="228" spans="1:6" x14ac:dyDescent="0.25">
      <c r="A228" s="3">
        <v>113</v>
      </c>
      <c r="B228" s="3" t="s">
        <v>731</v>
      </c>
      <c r="C228" s="3" t="s">
        <v>732</v>
      </c>
      <c r="D228" s="3" t="s">
        <v>733</v>
      </c>
      <c r="E228" s="3"/>
      <c r="F228" s="3" t="s">
        <v>761</v>
      </c>
    </row>
    <row r="229" spans="1:6" x14ac:dyDescent="0.25">
      <c r="A229" s="3">
        <v>114</v>
      </c>
      <c r="B229" s="3"/>
      <c r="C229" s="3"/>
      <c r="D229" s="3"/>
      <c r="E229" s="3" t="s">
        <v>725</v>
      </c>
      <c r="F229" s="3" t="s">
        <v>757</v>
      </c>
    </row>
    <row r="230" spans="1:6" x14ac:dyDescent="0.25">
      <c r="A230" s="3">
        <v>114</v>
      </c>
      <c r="B230" s="3"/>
      <c r="C230" s="3"/>
      <c r="D230" s="3"/>
      <c r="E230" s="3" t="s">
        <v>726</v>
      </c>
      <c r="F230" s="3" t="s">
        <v>758</v>
      </c>
    </row>
    <row r="231" spans="1:6" x14ac:dyDescent="0.25">
      <c r="A231" s="3">
        <v>115</v>
      </c>
      <c r="B231" s="3"/>
      <c r="C231" s="3"/>
      <c r="D231" s="3"/>
      <c r="E231" s="3" t="s">
        <v>725</v>
      </c>
      <c r="F231" s="3" t="s">
        <v>757</v>
      </c>
    </row>
    <row r="232" spans="1:6" x14ac:dyDescent="0.25">
      <c r="A232" s="3">
        <v>115</v>
      </c>
      <c r="B232" s="3"/>
      <c r="C232" s="3"/>
      <c r="D232" s="3"/>
      <c r="E232" s="3" t="s">
        <v>726</v>
      </c>
      <c r="F232" s="3" t="s">
        <v>758</v>
      </c>
    </row>
    <row r="233" spans="1:6" x14ac:dyDescent="0.25">
      <c r="A233" s="3">
        <v>116</v>
      </c>
      <c r="B233" s="3"/>
      <c r="C233" s="3"/>
      <c r="D233" s="3"/>
      <c r="E233" s="3" t="s">
        <v>726</v>
      </c>
      <c r="F233" s="3" t="s">
        <v>758</v>
      </c>
    </row>
    <row r="234" spans="1:6" x14ac:dyDescent="0.25">
      <c r="A234" s="3">
        <v>116</v>
      </c>
      <c r="B234" s="3"/>
      <c r="C234" s="3"/>
      <c r="D234" s="3"/>
      <c r="E234" s="3" t="s">
        <v>734</v>
      </c>
      <c r="F234" s="3" t="s">
        <v>762</v>
      </c>
    </row>
    <row r="235" spans="1:6" x14ac:dyDescent="0.25">
      <c r="A235" s="3">
        <v>116</v>
      </c>
      <c r="B235" s="3"/>
      <c r="C235" s="3"/>
      <c r="D235" s="3"/>
      <c r="E235" s="3" t="s">
        <v>725</v>
      </c>
      <c r="F235" s="3" t="s">
        <v>757</v>
      </c>
    </row>
    <row r="236" spans="1:6" x14ac:dyDescent="0.25">
      <c r="A236" s="3">
        <v>116</v>
      </c>
      <c r="B236" s="3" t="s">
        <v>731</v>
      </c>
      <c r="C236" s="3" t="s">
        <v>732</v>
      </c>
      <c r="D236" s="3" t="s">
        <v>733</v>
      </c>
      <c r="E236" s="3"/>
      <c r="F236" s="3" t="s">
        <v>761</v>
      </c>
    </row>
    <row r="237" spans="1:6" x14ac:dyDescent="0.25">
      <c r="A237" s="3">
        <v>117</v>
      </c>
      <c r="B237" s="3"/>
      <c r="C237" s="3"/>
      <c r="D237" s="3"/>
      <c r="E237" s="3" t="s">
        <v>726</v>
      </c>
      <c r="F237" s="3" t="s">
        <v>758</v>
      </c>
    </row>
    <row r="238" spans="1:6" x14ac:dyDescent="0.25">
      <c r="A238" s="3">
        <v>117</v>
      </c>
      <c r="B238" s="3"/>
      <c r="C238" s="3"/>
      <c r="D238" s="3"/>
      <c r="E238" s="3" t="s">
        <v>735</v>
      </c>
      <c r="F238" s="3" t="s">
        <v>763</v>
      </c>
    </row>
    <row r="239" spans="1:6" x14ac:dyDescent="0.25">
      <c r="A239" s="3">
        <v>118</v>
      </c>
      <c r="B239" s="3"/>
      <c r="C239" s="3"/>
      <c r="D239" s="3"/>
      <c r="E239" s="3" t="s">
        <v>726</v>
      </c>
      <c r="F239" s="3" t="s">
        <v>758</v>
      </c>
    </row>
    <row r="240" spans="1:6" x14ac:dyDescent="0.25">
      <c r="A240" s="3">
        <v>118</v>
      </c>
      <c r="B240" s="3"/>
      <c r="C240" s="3"/>
      <c r="D240" s="3"/>
      <c r="E240" s="3" t="s">
        <v>734</v>
      </c>
      <c r="F240" s="3" t="s">
        <v>762</v>
      </c>
    </row>
    <row r="241" spans="1:6" x14ac:dyDescent="0.25">
      <c r="A241" s="3">
        <v>118</v>
      </c>
      <c r="B241" s="3"/>
      <c r="C241" s="3"/>
      <c r="D241" s="3"/>
      <c r="E241" s="3" t="s">
        <v>725</v>
      </c>
      <c r="F241" s="3" t="s">
        <v>757</v>
      </c>
    </row>
    <row r="242" spans="1:6" x14ac:dyDescent="0.25">
      <c r="A242" s="3">
        <v>118</v>
      </c>
      <c r="B242" s="3" t="s">
        <v>731</v>
      </c>
      <c r="C242" s="3" t="s">
        <v>732</v>
      </c>
      <c r="D242" s="3" t="s">
        <v>733</v>
      </c>
      <c r="E242" s="3"/>
      <c r="F242" s="3" t="s">
        <v>761</v>
      </c>
    </row>
    <row r="243" spans="1:6" x14ac:dyDescent="0.25">
      <c r="A243" s="3">
        <v>118</v>
      </c>
      <c r="B243" s="3"/>
      <c r="C243" s="3"/>
      <c r="D243" s="3"/>
      <c r="E243" s="3" t="s">
        <v>712</v>
      </c>
      <c r="F243" s="3" t="s">
        <v>752</v>
      </c>
    </row>
    <row r="244" spans="1:6" x14ac:dyDescent="0.25">
      <c r="A244" s="3">
        <v>119</v>
      </c>
      <c r="B244" s="3"/>
      <c r="C244" s="3"/>
      <c r="D244" s="3"/>
      <c r="E244" s="3" t="s">
        <v>734</v>
      </c>
      <c r="F244" s="3" t="s">
        <v>762</v>
      </c>
    </row>
    <row r="245" spans="1:6" x14ac:dyDescent="0.25">
      <c r="A245" s="3">
        <v>119</v>
      </c>
      <c r="B245" s="3"/>
      <c r="C245" s="3"/>
      <c r="D245" s="3"/>
      <c r="E245" s="3" t="s">
        <v>726</v>
      </c>
      <c r="F245" s="3" t="s">
        <v>758</v>
      </c>
    </row>
    <row r="246" spans="1:6" x14ac:dyDescent="0.25">
      <c r="A246" s="3">
        <v>119</v>
      </c>
      <c r="B246" s="3"/>
      <c r="C246" s="3"/>
      <c r="D246" s="3"/>
      <c r="E246" s="3" t="s">
        <v>725</v>
      </c>
      <c r="F246" s="3" t="s">
        <v>757</v>
      </c>
    </row>
    <row r="247" spans="1:6" x14ac:dyDescent="0.25">
      <c r="A247" s="3">
        <v>119</v>
      </c>
      <c r="B247" s="3" t="s">
        <v>731</v>
      </c>
      <c r="C247" s="3" t="s">
        <v>732</v>
      </c>
      <c r="D247" s="3" t="s">
        <v>733</v>
      </c>
      <c r="E247" s="3"/>
      <c r="F247" s="3" t="s">
        <v>761</v>
      </c>
    </row>
    <row r="248" spans="1:6" x14ac:dyDescent="0.25">
      <c r="A248" s="3">
        <v>120</v>
      </c>
      <c r="B248" s="3"/>
      <c r="C248" s="3"/>
      <c r="D248" s="3"/>
      <c r="E248" s="3" t="s">
        <v>726</v>
      </c>
      <c r="F248" s="3" t="s">
        <v>758</v>
      </c>
    </row>
    <row r="249" spans="1:6" x14ac:dyDescent="0.25">
      <c r="A249" s="3">
        <v>120</v>
      </c>
      <c r="B249" s="3" t="s">
        <v>731</v>
      </c>
      <c r="C249" s="3" t="s">
        <v>732</v>
      </c>
      <c r="D249" s="3" t="s">
        <v>733</v>
      </c>
      <c r="E249" s="3"/>
      <c r="F249" s="3" t="s">
        <v>761</v>
      </c>
    </row>
    <row r="250" spans="1:6" x14ac:dyDescent="0.25">
      <c r="A250" s="3">
        <v>120</v>
      </c>
      <c r="B250" s="3"/>
      <c r="C250" s="3"/>
      <c r="D250" s="3"/>
      <c r="E250" s="3" t="s">
        <v>725</v>
      </c>
      <c r="F250" s="3" t="s">
        <v>757</v>
      </c>
    </row>
    <row r="251" spans="1:6" x14ac:dyDescent="0.25">
      <c r="A251" s="3">
        <v>120</v>
      </c>
      <c r="B251" s="3"/>
      <c r="C251" s="3"/>
      <c r="D251" s="3"/>
      <c r="E251" s="3" t="s">
        <v>734</v>
      </c>
      <c r="F251" s="3" t="s">
        <v>762</v>
      </c>
    </row>
    <row r="252" spans="1:6" x14ac:dyDescent="0.25">
      <c r="A252" s="3">
        <v>121</v>
      </c>
      <c r="B252" s="3" t="s">
        <v>731</v>
      </c>
      <c r="C252" s="3" t="s">
        <v>732</v>
      </c>
      <c r="D252" s="3" t="s">
        <v>733</v>
      </c>
      <c r="E252" s="3"/>
      <c r="F252" s="3" t="s">
        <v>761</v>
      </c>
    </row>
    <row r="253" spans="1:6" x14ac:dyDescent="0.25">
      <c r="A253" s="3">
        <v>121</v>
      </c>
      <c r="B253" s="3"/>
      <c r="C253" s="3"/>
      <c r="D253" s="3"/>
      <c r="E253" s="3" t="s">
        <v>726</v>
      </c>
      <c r="F253" s="3" t="s">
        <v>758</v>
      </c>
    </row>
    <row r="254" spans="1:6" x14ac:dyDescent="0.25">
      <c r="A254" s="3">
        <v>121</v>
      </c>
      <c r="B254" s="3"/>
      <c r="C254" s="3"/>
      <c r="D254" s="3"/>
      <c r="E254" s="3" t="s">
        <v>712</v>
      </c>
      <c r="F254" s="3" t="s">
        <v>752</v>
      </c>
    </row>
    <row r="255" spans="1:6" x14ac:dyDescent="0.25">
      <c r="A255" s="3">
        <v>121</v>
      </c>
      <c r="B255" s="3"/>
      <c r="C255" s="3"/>
      <c r="D255" s="3"/>
      <c r="E255" s="3" t="s">
        <v>725</v>
      </c>
      <c r="F255" s="3" t="s">
        <v>757</v>
      </c>
    </row>
    <row r="256" spans="1:6" x14ac:dyDescent="0.25">
      <c r="A256" s="3">
        <v>121</v>
      </c>
      <c r="B256" s="3"/>
      <c r="C256" s="3"/>
      <c r="D256" s="3"/>
      <c r="E256" s="3" t="s">
        <v>734</v>
      </c>
      <c r="F256" s="3" t="s">
        <v>762</v>
      </c>
    </row>
    <row r="257" spans="1:6" x14ac:dyDescent="0.25">
      <c r="A257" s="3">
        <v>121</v>
      </c>
      <c r="B257" s="3"/>
      <c r="C257" s="3"/>
      <c r="D257" s="3"/>
      <c r="E257" s="3" t="s">
        <v>735</v>
      </c>
      <c r="F257" s="3" t="s">
        <v>763</v>
      </c>
    </row>
    <row r="258" spans="1:6" x14ac:dyDescent="0.25">
      <c r="A258" s="3">
        <v>122</v>
      </c>
      <c r="B258" s="3"/>
      <c r="C258" s="3"/>
      <c r="D258" s="3"/>
      <c r="E258" s="3" t="s">
        <v>726</v>
      </c>
      <c r="F258" s="3" t="s">
        <v>758</v>
      </c>
    </row>
    <row r="259" spans="1:6" x14ac:dyDescent="0.25">
      <c r="A259" s="3">
        <v>122</v>
      </c>
      <c r="B259" s="3"/>
      <c r="C259" s="3"/>
      <c r="D259" s="3"/>
      <c r="E259" s="3" t="s">
        <v>712</v>
      </c>
      <c r="F259" s="3" t="s">
        <v>752</v>
      </c>
    </row>
    <row r="260" spans="1:6" x14ac:dyDescent="0.25">
      <c r="A260" s="3">
        <v>122</v>
      </c>
      <c r="B260" s="3"/>
      <c r="C260" s="3"/>
      <c r="D260" s="3"/>
      <c r="E260" s="3" t="s">
        <v>725</v>
      </c>
      <c r="F260" s="3" t="s">
        <v>757</v>
      </c>
    </row>
    <row r="261" spans="1:6" x14ac:dyDescent="0.25">
      <c r="A261" s="3">
        <v>122</v>
      </c>
      <c r="B261" s="3"/>
      <c r="C261" s="3"/>
      <c r="D261" s="3"/>
      <c r="E261" s="3" t="s">
        <v>734</v>
      </c>
      <c r="F261" s="3" t="s">
        <v>762</v>
      </c>
    </row>
    <row r="262" spans="1:6" x14ac:dyDescent="0.25">
      <c r="A262" s="3">
        <v>122</v>
      </c>
      <c r="B262" s="3" t="s">
        <v>731</v>
      </c>
      <c r="C262" s="3" t="s">
        <v>732</v>
      </c>
      <c r="D262" s="3" t="s">
        <v>733</v>
      </c>
      <c r="E262" s="3"/>
      <c r="F262" s="3" t="s">
        <v>761</v>
      </c>
    </row>
    <row r="263" spans="1:6" x14ac:dyDescent="0.25">
      <c r="A263" s="3">
        <v>122</v>
      </c>
      <c r="B263" s="3"/>
      <c r="C263" s="3"/>
      <c r="D263" s="3"/>
      <c r="E263" s="3" t="s">
        <v>735</v>
      </c>
      <c r="F263" s="3" t="s">
        <v>763</v>
      </c>
    </row>
    <row r="264" spans="1:6" x14ac:dyDescent="0.25">
      <c r="A264" s="3">
        <v>123</v>
      </c>
      <c r="B264" s="3"/>
      <c r="C264" s="3"/>
      <c r="D264" s="3"/>
      <c r="E264" s="3" t="s">
        <v>726</v>
      </c>
      <c r="F264" s="3" t="s">
        <v>758</v>
      </c>
    </row>
    <row r="265" spans="1:6" x14ac:dyDescent="0.25">
      <c r="A265" s="3">
        <v>123</v>
      </c>
      <c r="B265" s="3"/>
      <c r="C265" s="3"/>
      <c r="D265" s="3"/>
      <c r="E265" s="3" t="s">
        <v>712</v>
      </c>
      <c r="F265" s="3" t="s">
        <v>752</v>
      </c>
    </row>
    <row r="266" spans="1:6" x14ac:dyDescent="0.25">
      <c r="A266" s="3">
        <v>123</v>
      </c>
      <c r="B266" s="3"/>
      <c r="C266" s="3"/>
      <c r="D266" s="3"/>
      <c r="E266" s="3" t="s">
        <v>725</v>
      </c>
      <c r="F266" s="3" t="s">
        <v>757</v>
      </c>
    </row>
    <row r="267" spans="1:6" x14ac:dyDescent="0.25">
      <c r="A267" s="3">
        <v>123</v>
      </c>
      <c r="B267" s="3"/>
      <c r="C267" s="3"/>
      <c r="D267" s="3"/>
      <c r="E267" s="3" t="s">
        <v>734</v>
      </c>
      <c r="F267" s="3" t="s">
        <v>762</v>
      </c>
    </row>
    <row r="268" spans="1:6" x14ac:dyDescent="0.25">
      <c r="A268" s="3">
        <v>123</v>
      </c>
      <c r="B268" s="3" t="s">
        <v>731</v>
      </c>
      <c r="C268" s="3" t="s">
        <v>732</v>
      </c>
      <c r="D268" s="3" t="s">
        <v>733</v>
      </c>
      <c r="E268" s="3"/>
      <c r="F268" s="3" t="s">
        <v>761</v>
      </c>
    </row>
    <row r="269" spans="1:6" x14ac:dyDescent="0.25">
      <c r="A269" s="3">
        <v>124</v>
      </c>
      <c r="B269" s="3"/>
      <c r="C269" s="3"/>
      <c r="D269" s="3"/>
      <c r="E269" s="3" t="s">
        <v>712</v>
      </c>
      <c r="F269" s="3" t="s">
        <v>752</v>
      </c>
    </row>
    <row r="270" spans="1:6" x14ac:dyDescent="0.25">
      <c r="A270" s="3">
        <v>124</v>
      </c>
      <c r="B270" s="3"/>
      <c r="C270" s="3"/>
      <c r="D270" s="3"/>
      <c r="E270" s="3" t="s">
        <v>726</v>
      </c>
      <c r="F270" s="3" t="s">
        <v>758</v>
      </c>
    </row>
    <row r="271" spans="1:6" x14ac:dyDescent="0.25">
      <c r="A271" s="3">
        <v>124</v>
      </c>
      <c r="B271" s="3"/>
      <c r="C271" s="3"/>
      <c r="D271" s="3"/>
      <c r="E271" s="3" t="s">
        <v>725</v>
      </c>
      <c r="F271" s="3" t="s">
        <v>757</v>
      </c>
    </row>
    <row r="272" spans="1:6" x14ac:dyDescent="0.25">
      <c r="A272" s="3">
        <v>124</v>
      </c>
      <c r="B272" s="3"/>
      <c r="C272" s="3"/>
      <c r="D272" s="3"/>
      <c r="E272" s="3" t="s">
        <v>734</v>
      </c>
      <c r="F272" s="3" t="s">
        <v>762</v>
      </c>
    </row>
    <row r="273" spans="1:6" x14ac:dyDescent="0.25">
      <c r="A273" s="3">
        <v>124</v>
      </c>
      <c r="B273" s="3" t="s">
        <v>731</v>
      </c>
      <c r="C273" s="3" t="s">
        <v>732</v>
      </c>
      <c r="D273" s="3" t="s">
        <v>733</v>
      </c>
      <c r="E273" s="3"/>
      <c r="F273" s="3" t="s">
        <v>761</v>
      </c>
    </row>
    <row r="274" spans="1:6" x14ac:dyDescent="0.25">
      <c r="A274" s="3">
        <v>124</v>
      </c>
      <c r="B274" s="3"/>
      <c r="C274" s="3"/>
      <c r="D274" s="3"/>
      <c r="E274" s="3" t="s">
        <v>735</v>
      </c>
      <c r="F274" s="3" t="s">
        <v>763</v>
      </c>
    </row>
    <row r="275" spans="1:6" x14ac:dyDescent="0.25">
      <c r="A275" s="3">
        <v>125</v>
      </c>
      <c r="B275" s="3"/>
      <c r="C275" s="3"/>
      <c r="D275" s="3"/>
      <c r="E275" s="3" t="s">
        <v>712</v>
      </c>
      <c r="F275" s="3" t="s">
        <v>752</v>
      </c>
    </row>
    <row r="276" spans="1:6" x14ac:dyDescent="0.25">
      <c r="A276" s="3">
        <v>125</v>
      </c>
      <c r="B276" s="3"/>
      <c r="C276" s="3"/>
      <c r="D276" s="3"/>
      <c r="E276" s="3" t="s">
        <v>726</v>
      </c>
      <c r="F276" s="3" t="s">
        <v>758</v>
      </c>
    </row>
    <row r="277" spans="1:6" x14ac:dyDescent="0.25">
      <c r="A277" s="3">
        <v>125</v>
      </c>
      <c r="B277" s="3"/>
      <c r="C277" s="3"/>
      <c r="D277" s="3"/>
      <c r="E277" s="3" t="s">
        <v>725</v>
      </c>
      <c r="F277" s="3" t="s">
        <v>757</v>
      </c>
    </row>
    <row r="278" spans="1:6" x14ac:dyDescent="0.25">
      <c r="A278" s="3">
        <v>125</v>
      </c>
      <c r="B278" s="3"/>
      <c r="C278" s="3"/>
      <c r="D278" s="3"/>
      <c r="E278" s="3" t="s">
        <v>734</v>
      </c>
      <c r="F278" s="3" t="s">
        <v>762</v>
      </c>
    </row>
    <row r="279" spans="1:6" x14ac:dyDescent="0.25">
      <c r="A279" s="3">
        <v>125</v>
      </c>
      <c r="B279" s="3" t="s">
        <v>731</v>
      </c>
      <c r="C279" s="3" t="s">
        <v>732</v>
      </c>
      <c r="D279" s="3" t="s">
        <v>733</v>
      </c>
      <c r="E279" s="3"/>
      <c r="F279" s="3" t="s">
        <v>761</v>
      </c>
    </row>
    <row r="280" spans="1:6" x14ac:dyDescent="0.25">
      <c r="A280" s="3">
        <v>125</v>
      </c>
      <c r="B280" s="3"/>
      <c r="C280" s="3"/>
      <c r="D280" s="3"/>
      <c r="E280" s="3" t="s">
        <v>735</v>
      </c>
      <c r="F280" s="3" t="s">
        <v>763</v>
      </c>
    </row>
    <row r="281" spans="1:6" x14ac:dyDescent="0.25">
      <c r="A281" s="3">
        <v>126</v>
      </c>
      <c r="B281" s="3" t="s">
        <v>731</v>
      </c>
      <c r="C281" s="3" t="s">
        <v>732</v>
      </c>
      <c r="D281" s="3" t="s">
        <v>733</v>
      </c>
      <c r="E281" s="3"/>
      <c r="F281" s="3" t="s">
        <v>761</v>
      </c>
    </row>
    <row r="282" spans="1:6" x14ac:dyDescent="0.25">
      <c r="A282" s="3">
        <v>126</v>
      </c>
      <c r="B282" s="3"/>
      <c r="C282" s="3"/>
      <c r="D282" s="3"/>
      <c r="E282" s="3" t="s">
        <v>726</v>
      </c>
      <c r="F282" s="3" t="s">
        <v>758</v>
      </c>
    </row>
    <row r="283" spans="1:6" x14ac:dyDescent="0.25">
      <c r="A283" s="3">
        <v>126</v>
      </c>
      <c r="B283" s="3" t="s">
        <v>1067</v>
      </c>
      <c r="C283" s="3" t="s">
        <v>1068</v>
      </c>
      <c r="D283" s="3" t="s">
        <v>1069</v>
      </c>
      <c r="E283" s="3"/>
      <c r="F283" s="3" t="s">
        <v>1070</v>
      </c>
    </row>
    <row r="284" spans="1:6" x14ac:dyDescent="0.25">
      <c r="A284" s="3">
        <v>126</v>
      </c>
      <c r="B284" s="3"/>
      <c r="C284" s="3"/>
      <c r="D284" s="3"/>
      <c r="E284" s="3" t="s">
        <v>712</v>
      </c>
      <c r="F284" s="3" t="s">
        <v>752</v>
      </c>
    </row>
    <row r="285" spans="1:6" x14ac:dyDescent="0.25">
      <c r="A285" s="3">
        <v>126</v>
      </c>
      <c r="B285" s="3"/>
      <c r="C285" s="3"/>
      <c r="D285" s="3"/>
      <c r="E285" s="3" t="s">
        <v>725</v>
      </c>
      <c r="F285" s="3" t="s">
        <v>757</v>
      </c>
    </row>
    <row r="286" spans="1:6" x14ac:dyDescent="0.25">
      <c r="A286" s="3">
        <v>126</v>
      </c>
      <c r="B286" s="3"/>
      <c r="C286" s="3"/>
      <c r="D286" s="3"/>
      <c r="E286" s="3" t="s">
        <v>734</v>
      </c>
      <c r="F286" s="3" t="s">
        <v>762</v>
      </c>
    </row>
    <row r="287" spans="1:6" x14ac:dyDescent="0.25">
      <c r="A287" s="3">
        <v>127</v>
      </c>
      <c r="B287" s="3"/>
      <c r="C287" s="3"/>
      <c r="D287" s="3"/>
      <c r="E287" s="3" t="s">
        <v>734</v>
      </c>
      <c r="F287" s="3" t="s">
        <v>762</v>
      </c>
    </row>
    <row r="288" spans="1:6" x14ac:dyDescent="0.25">
      <c r="A288" s="3">
        <v>127</v>
      </c>
      <c r="B288" s="3"/>
      <c r="C288" s="3"/>
      <c r="D288" s="3"/>
      <c r="E288" s="3" t="s">
        <v>726</v>
      </c>
      <c r="F288" s="3" t="s">
        <v>758</v>
      </c>
    </row>
    <row r="289" spans="1:6" x14ac:dyDescent="0.25">
      <c r="A289" s="3">
        <v>127</v>
      </c>
      <c r="B289" s="3" t="s">
        <v>731</v>
      </c>
      <c r="C289" s="3" t="s">
        <v>732</v>
      </c>
      <c r="D289" s="3" t="s">
        <v>733</v>
      </c>
      <c r="E289" s="3"/>
      <c r="F289" s="3" t="s">
        <v>761</v>
      </c>
    </row>
    <row r="290" spans="1:6" x14ac:dyDescent="0.25">
      <c r="A290" s="3">
        <v>127</v>
      </c>
      <c r="B290" s="3"/>
      <c r="C290" s="3"/>
      <c r="D290" s="3"/>
      <c r="E290" s="3" t="s">
        <v>712</v>
      </c>
      <c r="F290" s="3" t="s">
        <v>752</v>
      </c>
    </row>
    <row r="291" spans="1:6" x14ac:dyDescent="0.25">
      <c r="A291" s="3">
        <v>127</v>
      </c>
      <c r="B291" s="3"/>
      <c r="C291" s="3"/>
      <c r="D291" s="3"/>
      <c r="E291" s="3" t="s">
        <v>725</v>
      </c>
      <c r="F291" s="3" t="s">
        <v>757</v>
      </c>
    </row>
    <row r="292" spans="1:6" x14ac:dyDescent="0.25">
      <c r="A292" s="3">
        <v>128</v>
      </c>
      <c r="B292" s="3"/>
      <c r="C292" s="3"/>
      <c r="D292" s="3"/>
      <c r="E292" s="3" t="s">
        <v>734</v>
      </c>
      <c r="F292" s="3" t="s">
        <v>762</v>
      </c>
    </row>
    <row r="293" spans="1:6" x14ac:dyDescent="0.25">
      <c r="A293" s="3">
        <v>128</v>
      </c>
      <c r="B293" s="3"/>
      <c r="C293" s="3"/>
      <c r="D293" s="3"/>
      <c r="E293" s="3" t="s">
        <v>726</v>
      </c>
      <c r="F293" s="3" t="s">
        <v>758</v>
      </c>
    </row>
    <row r="294" spans="1:6" x14ac:dyDescent="0.25">
      <c r="A294" s="3">
        <v>128</v>
      </c>
      <c r="B294" s="3" t="s">
        <v>1067</v>
      </c>
      <c r="C294" s="3" t="s">
        <v>1068</v>
      </c>
      <c r="D294" s="3" t="s">
        <v>1069</v>
      </c>
      <c r="E294" s="3"/>
      <c r="F294" s="3" t="s">
        <v>1070</v>
      </c>
    </row>
    <row r="295" spans="1:6" x14ac:dyDescent="0.25">
      <c r="A295" s="3">
        <v>128</v>
      </c>
      <c r="B295" s="3"/>
      <c r="C295" s="3"/>
      <c r="D295" s="3"/>
      <c r="E295" s="3" t="s">
        <v>712</v>
      </c>
      <c r="F295" s="3" t="s">
        <v>752</v>
      </c>
    </row>
    <row r="296" spans="1:6" x14ac:dyDescent="0.25">
      <c r="A296" s="3">
        <v>128</v>
      </c>
      <c r="B296" s="3"/>
      <c r="C296" s="3"/>
      <c r="D296" s="3"/>
      <c r="E296" s="3" t="s">
        <v>725</v>
      </c>
      <c r="F296" s="3" t="s">
        <v>757</v>
      </c>
    </row>
    <row r="297" spans="1:6" x14ac:dyDescent="0.25">
      <c r="A297" s="3">
        <v>129</v>
      </c>
      <c r="B297" s="3"/>
      <c r="C297" s="3"/>
      <c r="D297" s="3"/>
      <c r="E297" s="3" t="s">
        <v>712</v>
      </c>
      <c r="F297" s="3" t="s">
        <v>752</v>
      </c>
    </row>
    <row r="298" spans="1:6" x14ac:dyDescent="0.25">
      <c r="A298" s="3">
        <v>129</v>
      </c>
      <c r="B298" s="3"/>
      <c r="C298" s="3"/>
      <c r="D298" s="3"/>
      <c r="E298" s="3" t="s">
        <v>734</v>
      </c>
      <c r="F298" s="3" t="s">
        <v>762</v>
      </c>
    </row>
    <row r="299" spans="1:6" x14ac:dyDescent="0.25">
      <c r="A299" s="3">
        <v>129</v>
      </c>
      <c r="B299" s="3"/>
      <c r="C299" s="3"/>
      <c r="D299" s="3"/>
      <c r="E299" s="3" t="s">
        <v>726</v>
      </c>
      <c r="F299" s="3" t="s">
        <v>758</v>
      </c>
    </row>
    <row r="300" spans="1:6" x14ac:dyDescent="0.25">
      <c r="A300" s="3">
        <v>129</v>
      </c>
      <c r="B300" s="3" t="s">
        <v>1067</v>
      </c>
      <c r="C300" s="3" t="s">
        <v>1068</v>
      </c>
      <c r="D300" s="3" t="s">
        <v>1069</v>
      </c>
      <c r="E300" s="3"/>
      <c r="F300" s="3" t="s">
        <v>1070</v>
      </c>
    </row>
    <row r="301" spans="1:6" x14ac:dyDescent="0.25">
      <c r="A301" s="3">
        <v>129</v>
      </c>
      <c r="B301" s="3"/>
      <c r="C301" s="3"/>
      <c r="D301" s="3"/>
      <c r="E301" s="3" t="s">
        <v>725</v>
      </c>
      <c r="F301" s="3" t="s">
        <v>757</v>
      </c>
    </row>
    <row r="302" spans="1:6" x14ac:dyDescent="0.25">
      <c r="A302" s="3">
        <v>129</v>
      </c>
      <c r="B302" s="3" t="s">
        <v>731</v>
      </c>
      <c r="C302" s="3" t="s">
        <v>732</v>
      </c>
      <c r="D302" s="3" t="s">
        <v>733</v>
      </c>
      <c r="E302" s="3"/>
      <c r="F302" s="3" t="s">
        <v>761</v>
      </c>
    </row>
    <row r="303" spans="1:6" x14ac:dyDescent="0.25">
      <c r="A303" s="3">
        <v>130</v>
      </c>
      <c r="B303" s="3"/>
      <c r="C303" s="3"/>
      <c r="D303" s="3"/>
      <c r="E303" s="3" t="s">
        <v>726</v>
      </c>
      <c r="F303" s="3" t="s">
        <v>758</v>
      </c>
    </row>
    <row r="304" spans="1:6" x14ac:dyDescent="0.25">
      <c r="A304" s="3">
        <v>130</v>
      </c>
      <c r="B304" s="3"/>
      <c r="C304" s="3"/>
      <c r="D304" s="3"/>
      <c r="E304" s="3" t="s">
        <v>734</v>
      </c>
      <c r="F304" s="3" t="s">
        <v>762</v>
      </c>
    </row>
    <row r="305" spans="1:6" x14ac:dyDescent="0.25">
      <c r="A305" s="3">
        <v>130</v>
      </c>
      <c r="B305" s="3"/>
      <c r="C305" s="3"/>
      <c r="D305" s="3"/>
      <c r="E305" s="3" t="s">
        <v>725</v>
      </c>
      <c r="F305" s="3" t="s">
        <v>757</v>
      </c>
    </row>
    <row r="306" spans="1:6" x14ac:dyDescent="0.25">
      <c r="A306" s="3">
        <v>130</v>
      </c>
      <c r="B306" s="3" t="s">
        <v>731</v>
      </c>
      <c r="C306" s="3" t="s">
        <v>732</v>
      </c>
      <c r="D306" s="3" t="s">
        <v>733</v>
      </c>
      <c r="E306" s="3"/>
      <c r="F306" s="3" t="s">
        <v>761</v>
      </c>
    </row>
    <row r="307" spans="1:6" x14ac:dyDescent="0.25">
      <c r="A307" s="3">
        <v>131</v>
      </c>
      <c r="B307" s="3"/>
      <c r="C307" s="3"/>
      <c r="D307" s="3"/>
      <c r="E307" s="3" t="s">
        <v>726</v>
      </c>
      <c r="F307" s="3" t="s">
        <v>758</v>
      </c>
    </row>
    <row r="308" spans="1:6" x14ac:dyDescent="0.25">
      <c r="A308" s="3">
        <v>131</v>
      </c>
      <c r="B308" s="3"/>
      <c r="C308" s="3"/>
      <c r="D308" s="3"/>
      <c r="E308" s="3" t="s">
        <v>725</v>
      </c>
      <c r="F308" s="3" t="s">
        <v>757</v>
      </c>
    </row>
    <row r="309" spans="1:6" x14ac:dyDescent="0.25">
      <c r="A309" s="3">
        <v>131</v>
      </c>
      <c r="B309" s="3" t="s">
        <v>731</v>
      </c>
      <c r="C309" s="3" t="s">
        <v>732</v>
      </c>
      <c r="D309" s="3" t="s">
        <v>733</v>
      </c>
      <c r="E309" s="3"/>
      <c r="F309" s="3" t="s">
        <v>761</v>
      </c>
    </row>
    <row r="310" spans="1:6" x14ac:dyDescent="0.25">
      <c r="A310" s="3">
        <v>132</v>
      </c>
      <c r="B310" s="3" t="s">
        <v>731</v>
      </c>
      <c r="C310" s="3" t="s">
        <v>732</v>
      </c>
      <c r="D310" s="3" t="s">
        <v>733</v>
      </c>
      <c r="E310" s="3"/>
      <c r="F310" s="3" t="s">
        <v>761</v>
      </c>
    </row>
    <row r="311" spans="1:6" x14ac:dyDescent="0.25">
      <c r="A311" s="3">
        <v>132</v>
      </c>
      <c r="B311" s="3"/>
      <c r="C311" s="3"/>
      <c r="D311" s="3"/>
      <c r="E311" s="3" t="s">
        <v>712</v>
      </c>
      <c r="F311" s="3" t="s">
        <v>752</v>
      </c>
    </row>
    <row r="312" spans="1:6" x14ac:dyDescent="0.25">
      <c r="A312" s="3">
        <v>132</v>
      </c>
      <c r="B312" s="3"/>
      <c r="C312" s="3"/>
      <c r="D312" s="3"/>
      <c r="E312" s="3" t="s">
        <v>726</v>
      </c>
      <c r="F312" s="3" t="s">
        <v>758</v>
      </c>
    </row>
    <row r="313" spans="1:6" x14ac:dyDescent="0.25">
      <c r="A313" s="3">
        <v>132</v>
      </c>
      <c r="B313" s="3"/>
      <c r="C313" s="3"/>
      <c r="D313" s="3"/>
      <c r="E313" s="3" t="s">
        <v>734</v>
      </c>
      <c r="F313" s="3" t="s">
        <v>762</v>
      </c>
    </row>
    <row r="314" spans="1:6" x14ac:dyDescent="0.25">
      <c r="A314" s="3">
        <v>132</v>
      </c>
      <c r="B314" s="3"/>
      <c r="C314" s="3"/>
      <c r="D314" s="3"/>
      <c r="E314" s="3" t="s">
        <v>725</v>
      </c>
      <c r="F314" s="3" t="s">
        <v>757</v>
      </c>
    </row>
    <row r="315" spans="1:6" x14ac:dyDescent="0.25">
      <c r="A315" s="3">
        <v>133</v>
      </c>
      <c r="B315" s="3"/>
      <c r="C315" s="3"/>
      <c r="D315" s="3"/>
      <c r="E315" s="3" t="s">
        <v>734</v>
      </c>
      <c r="F315" s="3" t="s">
        <v>762</v>
      </c>
    </row>
    <row r="316" spans="1:6" x14ac:dyDescent="0.25">
      <c r="A316" s="3">
        <v>133</v>
      </c>
      <c r="B316" s="3" t="s">
        <v>731</v>
      </c>
      <c r="C316" s="3" t="s">
        <v>732</v>
      </c>
      <c r="D316" s="3" t="s">
        <v>733</v>
      </c>
      <c r="E316" s="3"/>
      <c r="F316" s="3" t="s">
        <v>761</v>
      </c>
    </row>
    <row r="317" spans="1:6" x14ac:dyDescent="0.25">
      <c r="A317" s="3">
        <v>133</v>
      </c>
      <c r="B317" s="3"/>
      <c r="C317" s="3"/>
      <c r="D317" s="3"/>
      <c r="E317" s="3" t="s">
        <v>712</v>
      </c>
      <c r="F317" s="3" t="s">
        <v>752</v>
      </c>
    </row>
    <row r="318" spans="1:6" x14ac:dyDescent="0.25">
      <c r="A318" s="3">
        <v>133</v>
      </c>
      <c r="B318" s="3"/>
      <c r="C318" s="3"/>
      <c r="D318" s="3"/>
      <c r="E318" s="3" t="s">
        <v>726</v>
      </c>
      <c r="F318" s="3" t="s">
        <v>758</v>
      </c>
    </row>
    <row r="319" spans="1:6" x14ac:dyDescent="0.25">
      <c r="A319" s="3">
        <v>133</v>
      </c>
      <c r="B319" s="3"/>
      <c r="C319" s="3"/>
      <c r="D319" s="3"/>
      <c r="E319" s="3" t="s">
        <v>725</v>
      </c>
      <c r="F319" s="3" t="s">
        <v>757</v>
      </c>
    </row>
    <row r="320" spans="1:6" x14ac:dyDescent="0.25">
      <c r="A320" s="3">
        <v>134</v>
      </c>
      <c r="B320" s="3" t="s">
        <v>731</v>
      </c>
      <c r="C320" s="3" t="s">
        <v>732</v>
      </c>
      <c r="D320" s="3" t="s">
        <v>733</v>
      </c>
      <c r="E320" s="3"/>
      <c r="F320" s="3" t="s">
        <v>761</v>
      </c>
    </row>
    <row r="321" spans="1:6" x14ac:dyDescent="0.25">
      <c r="A321" s="3">
        <v>134</v>
      </c>
      <c r="B321" s="3"/>
      <c r="C321" s="3"/>
      <c r="D321" s="3"/>
      <c r="E321" s="3" t="s">
        <v>734</v>
      </c>
      <c r="F321" s="3" t="s">
        <v>762</v>
      </c>
    </row>
    <row r="322" spans="1:6" x14ac:dyDescent="0.25">
      <c r="A322" s="3">
        <v>134</v>
      </c>
      <c r="B322" s="3"/>
      <c r="C322" s="3"/>
      <c r="D322" s="3"/>
      <c r="E322" s="3" t="s">
        <v>726</v>
      </c>
      <c r="F322" s="3" t="s">
        <v>758</v>
      </c>
    </row>
    <row r="323" spans="1:6" x14ac:dyDescent="0.25">
      <c r="A323" s="3">
        <v>134</v>
      </c>
      <c r="B323" s="3"/>
      <c r="C323" s="3"/>
      <c r="D323" s="3"/>
      <c r="E323" s="3" t="s">
        <v>712</v>
      </c>
      <c r="F323" s="3" t="s">
        <v>752</v>
      </c>
    </row>
    <row r="324" spans="1:6" x14ac:dyDescent="0.25">
      <c r="A324" s="3">
        <v>134</v>
      </c>
      <c r="B324" s="3"/>
      <c r="C324" s="3"/>
      <c r="D324" s="3"/>
      <c r="E324" s="3" t="s">
        <v>725</v>
      </c>
      <c r="F324" s="3" t="s">
        <v>757</v>
      </c>
    </row>
    <row r="325" spans="1:6" x14ac:dyDescent="0.25">
      <c r="A325" s="3">
        <v>135</v>
      </c>
      <c r="B325" s="3" t="s">
        <v>731</v>
      </c>
      <c r="C325" s="3" t="s">
        <v>732</v>
      </c>
      <c r="D325" s="3" t="s">
        <v>733</v>
      </c>
      <c r="E325" s="3"/>
      <c r="F325" s="3" t="s">
        <v>761</v>
      </c>
    </row>
    <row r="326" spans="1:6" x14ac:dyDescent="0.25">
      <c r="A326" s="3">
        <v>135</v>
      </c>
      <c r="B326" s="3"/>
      <c r="C326" s="3"/>
      <c r="D326" s="3"/>
      <c r="E326" s="3" t="s">
        <v>726</v>
      </c>
      <c r="F326" s="3" t="s">
        <v>758</v>
      </c>
    </row>
    <row r="327" spans="1:6" x14ac:dyDescent="0.25">
      <c r="A327" s="3">
        <v>135</v>
      </c>
      <c r="B327" s="3"/>
      <c r="C327" s="3"/>
      <c r="D327" s="3"/>
      <c r="E327" s="3" t="s">
        <v>712</v>
      </c>
      <c r="F327" s="3" t="s">
        <v>752</v>
      </c>
    </row>
    <row r="328" spans="1:6" x14ac:dyDescent="0.25">
      <c r="A328" s="3">
        <v>135</v>
      </c>
      <c r="B328" s="3"/>
      <c r="C328" s="3"/>
      <c r="D328" s="3"/>
      <c r="E328" s="3" t="s">
        <v>734</v>
      </c>
      <c r="F328" s="3" t="s">
        <v>762</v>
      </c>
    </row>
    <row r="329" spans="1:6" x14ac:dyDescent="0.25">
      <c r="A329" s="3">
        <v>135</v>
      </c>
      <c r="B329" s="3"/>
      <c r="C329" s="3"/>
      <c r="D329" s="3"/>
      <c r="E329" s="3" t="s">
        <v>725</v>
      </c>
      <c r="F329" s="3" t="s">
        <v>757</v>
      </c>
    </row>
    <row r="330" spans="1:6" x14ac:dyDescent="0.25">
      <c r="A330" s="3">
        <v>136</v>
      </c>
      <c r="B330" s="3" t="s">
        <v>731</v>
      </c>
      <c r="C330" s="3" t="s">
        <v>732</v>
      </c>
      <c r="D330" s="3" t="s">
        <v>733</v>
      </c>
      <c r="E330" s="3"/>
      <c r="F330" s="3" t="s">
        <v>761</v>
      </c>
    </row>
    <row r="331" spans="1:6" x14ac:dyDescent="0.25">
      <c r="A331" s="3">
        <v>136</v>
      </c>
      <c r="B331" s="3"/>
      <c r="C331" s="3"/>
      <c r="D331" s="3"/>
      <c r="E331" s="3" t="s">
        <v>726</v>
      </c>
      <c r="F331" s="3" t="s">
        <v>758</v>
      </c>
    </row>
    <row r="332" spans="1:6" x14ac:dyDescent="0.25">
      <c r="A332" s="3">
        <v>136</v>
      </c>
      <c r="B332" s="3"/>
      <c r="C332" s="3"/>
      <c r="D332" s="3"/>
      <c r="E332" s="3" t="s">
        <v>734</v>
      </c>
      <c r="F332" s="3" t="s">
        <v>762</v>
      </c>
    </row>
    <row r="333" spans="1:6" x14ac:dyDescent="0.25">
      <c r="A333" s="3">
        <v>136</v>
      </c>
      <c r="B333" s="3"/>
      <c r="C333" s="3"/>
      <c r="D333" s="3"/>
      <c r="E333" s="3" t="s">
        <v>725</v>
      </c>
      <c r="F333" s="3" t="s">
        <v>757</v>
      </c>
    </row>
    <row r="334" spans="1:6" x14ac:dyDescent="0.25">
      <c r="A334" s="3">
        <v>137</v>
      </c>
      <c r="B334" s="3"/>
      <c r="C334" s="3"/>
      <c r="D334" s="3"/>
      <c r="E334" s="3" t="s">
        <v>726</v>
      </c>
      <c r="F334" s="3" t="s">
        <v>758</v>
      </c>
    </row>
    <row r="335" spans="1:6" x14ac:dyDescent="0.25">
      <c r="A335" s="3">
        <v>137</v>
      </c>
      <c r="B335" s="3"/>
      <c r="C335" s="3"/>
      <c r="D335" s="3"/>
      <c r="E335" s="3" t="s">
        <v>734</v>
      </c>
      <c r="F335" s="3" t="s">
        <v>762</v>
      </c>
    </row>
    <row r="336" spans="1:6" x14ac:dyDescent="0.25">
      <c r="A336" s="3">
        <v>138</v>
      </c>
      <c r="B336" s="3"/>
      <c r="C336" s="3"/>
      <c r="D336" s="3"/>
      <c r="E336" s="3" t="s">
        <v>726</v>
      </c>
      <c r="F336" s="3" t="s">
        <v>758</v>
      </c>
    </row>
    <row r="337" spans="1:6" x14ac:dyDescent="0.25">
      <c r="A337" s="3">
        <v>138</v>
      </c>
      <c r="B337" s="3"/>
      <c r="C337" s="3"/>
      <c r="D337" s="3"/>
      <c r="E337" s="3" t="s">
        <v>712</v>
      </c>
      <c r="F337" s="3" t="s">
        <v>752</v>
      </c>
    </row>
    <row r="338" spans="1:6" x14ac:dyDescent="0.25">
      <c r="A338" s="3">
        <v>138</v>
      </c>
      <c r="B338" s="3"/>
      <c r="C338" s="3"/>
      <c r="D338" s="3"/>
      <c r="E338" s="3" t="s">
        <v>734</v>
      </c>
      <c r="F338" s="3" t="s">
        <v>762</v>
      </c>
    </row>
    <row r="339" spans="1:6" x14ac:dyDescent="0.25">
      <c r="A339" s="3">
        <v>138</v>
      </c>
      <c r="B339" s="3"/>
      <c r="C339" s="3"/>
      <c r="D339" s="3"/>
      <c r="E339" s="3" t="s">
        <v>725</v>
      </c>
      <c r="F339" s="3" t="s">
        <v>757</v>
      </c>
    </row>
    <row r="340" spans="1:6" x14ac:dyDescent="0.25">
      <c r="A340" s="3">
        <v>138</v>
      </c>
      <c r="B340" s="3" t="s">
        <v>731</v>
      </c>
      <c r="C340" s="3" t="s">
        <v>732</v>
      </c>
      <c r="D340" s="3" t="s">
        <v>733</v>
      </c>
      <c r="E340" s="3"/>
      <c r="F340" s="3" t="s">
        <v>761</v>
      </c>
    </row>
    <row r="341" spans="1:6" x14ac:dyDescent="0.25">
      <c r="A341" s="3">
        <v>139</v>
      </c>
      <c r="B341" s="3"/>
      <c r="C341" s="3"/>
      <c r="D341" s="3"/>
      <c r="E341" s="3" t="s">
        <v>726</v>
      </c>
      <c r="F341" s="3" t="s">
        <v>758</v>
      </c>
    </row>
    <row r="342" spans="1:6" x14ac:dyDescent="0.25">
      <c r="A342" s="3">
        <v>139</v>
      </c>
      <c r="B342" s="3"/>
      <c r="C342" s="3"/>
      <c r="D342" s="3"/>
      <c r="E342" s="3" t="s">
        <v>712</v>
      </c>
      <c r="F342" s="3" t="s">
        <v>752</v>
      </c>
    </row>
    <row r="343" spans="1:6" x14ac:dyDescent="0.25">
      <c r="A343" s="3">
        <v>139</v>
      </c>
      <c r="B343" s="3"/>
      <c r="C343" s="3"/>
      <c r="D343" s="3"/>
      <c r="E343" s="3" t="s">
        <v>734</v>
      </c>
      <c r="F343" s="3" t="s">
        <v>762</v>
      </c>
    </row>
    <row r="344" spans="1:6" x14ac:dyDescent="0.25">
      <c r="A344" s="3">
        <v>139</v>
      </c>
      <c r="B344" s="3"/>
      <c r="C344" s="3"/>
      <c r="D344" s="3"/>
      <c r="E344" s="3" t="s">
        <v>725</v>
      </c>
      <c r="F344" s="3" t="s">
        <v>757</v>
      </c>
    </row>
    <row r="345" spans="1:6" x14ac:dyDescent="0.25">
      <c r="A345" s="3">
        <v>139</v>
      </c>
      <c r="B345" s="3" t="s">
        <v>731</v>
      </c>
      <c r="C345" s="3" t="s">
        <v>732</v>
      </c>
      <c r="D345" s="3" t="s">
        <v>733</v>
      </c>
      <c r="E345" s="3"/>
      <c r="F345" s="3" t="s">
        <v>761</v>
      </c>
    </row>
    <row r="346" spans="1:6" x14ac:dyDescent="0.25">
      <c r="A346" s="3">
        <v>140</v>
      </c>
      <c r="B346" s="3"/>
      <c r="C346" s="3"/>
      <c r="D346" s="3"/>
      <c r="E346" s="3" t="s">
        <v>726</v>
      </c>
      <c r="F346" s="3" t="s">
        <v>758</v>
      </c>
    </row>
    <row r="347" spans="1:6" x14ac:dyDescent="0.25">
      <c r="A347" s="3">
        <v>140</v>
      </c>
      <c r="B347" s="3"/>
      <c r="C347" s="3"/>
      <c r="D347" s="3"/>
      <c r="E347" s="3" t="s">
        <v>712</v>
      </c>
      <c r="F347" s="3" t="s">
        <v>752</v>
      </c>
    </row>
    <row r="348" spans="1:6" x14ac:dyDescent="0.25">
      <c r="A348" s="3">
        <v>140</v>
      </c>
      <c r="B348" s="3"/>
      <c r="C348" s="3"/>
      <c r="D348" s="3"/>
      <c r="E348" s="3" t="s">
        <v>734</v>
      </c>
      <c r="F348" s="3" t="s">
        <v>762</v>
      </c>
    </row>
    <row r="349" spans="1:6" x14ac:dyDescent="0.25">
      <c r="A349" s="3">
        <v>140</v>
      </c>
      <c r="B349" s="3"/>
      <c r="C349" s="3"/>
      <c r="D349" s="3"/>
      <c r="E349" s="3" t="s">
        <v>725</v>
      </c>
      <c r="F349" s="3" t="s">
        <v>757</v>
      </c>
    </row>
    <row r="350" spans="1:6" x14ac:dyDescent="0.25">
      <c r="A350" s="3">
        <v>140</v>
      </c>
      <c r="B350" s="3" t="s">
        <v>731</v>
      </c>
      <c r="C350" s="3" t="s">
        <v>732</v>
      </c>
      <c r="D350" s="3" t="s">
        <v>733</v>
      </c>
      <c r="E350" s="3"/>
      <c r="F350" s="3" t="s">
        <v>761</v>
      </c>
    </row>
    <row r="351" spans="1:6" x14ac:dyDescent="0.25">
      <c r="A351" s="3">
        <v>141</v>
      </c>
      <c r="B351" s="3"/>
      <c r="C351" s="3"/>
      <c r="D351" s="3"/>
      <c r="E351" s="3" t="s">
        <v>712</v>
      </c>
      <c r="F351" s="3" t="s">
        <v>752</v>
      </c>
    </row>
    <row r="352" spans="1:6" x14ac:dyDescent="0.25">
      <c r="A352" s="3">
        <v>141</v>
      </c>
      <c r="B352" s="3"/>
      <c r="C352" s="3"/>
      <c r="D352" s="3"/>
      <c r="E352" s="3" t="s">
        <v>726</v>
      </c>
      <c r="F352" s="3" t="s">
        <v>758</v>
      </c>
    </row>
    <row r="353" spans="1:6" x14ac:dyDescent="0.25">
      <c r="A353" s="3">
        <v>141</v>
      </c>
      <c r="B353" s="3"/>
      <c r="C353" s="3"/>
      <c r="D353" s="3"/>
      <c r="E353" s="3" t="s">
        <v>734</v>
      </c>
      <c r="F353" s="3" t="s">
        <v>762</v>
      </c>
    </row>
    <row r="354" spans="1:6" x14ac:dyDescent="0.25">
      <c r="A354" s="3">
        <v>141</v>
      </c>
      <c r="B354" s="3"/>
      <c r="C354" s="3"/>
      <c r="D354" s="3"/>
      <c r="E354" s="3" t="s">
        <v>725</v>
      </c>
      <c r="F354" s="3" t="s">
        <v>757</v>
      </c>
    </row>
    <row r="355" spans="1:6" x14ac:dyDescent="0.25">
      <c r="A355" s="3">
        <v>141</v>
      </c>
      <c r="B355" s="3" t="s">
        <v>731</v>
      </c>
      <c r="C355" s="3" t="s">
        <v>732</v>
      </c>
      <c r="D355" s="3" t="s">
        <v>733</v>
      </c>
      <c r="E355" s="3"/>
      <c r="F355" s="3" t="s">
        <v>761</v>
      </c>
    </row>
    <row r="356" spans="1:6" x14ac:dyDescent="0.25">
      <c r="A356" s="3">
        <v>142</v>
      </c>
      <c r="B356" s="3"/>
      <c r="C356" s="3"/>
      <c r="D356" s="3"/>
      <c r="E356" s="3" t="s">
        <v>712</v>
      </c>
      <c r="F356" s="3" t="s">
        <v>752</v>
      </c>
    </row>
    <row r="357" spans="1:6" x14ac:dyDescent="0.25">
      <c r="A357" s="3">
        <v>142</v>
      </c>
      <c r="B357" s="3"/>
      <c r="C357" s="3"/>
      <c r="D357" s="3"/>
      <c r="E357" s="3" t="s">
        <v>726</v>
      </c>
      <c r="F357" s="3" t="s">
        <v>758</v>
      </c>
    </row>
    <row r="358" spans="1:6" x14ac:dyDescent="0.25">
      <c r="A358" s="3">
        <v>142</v>
      </c>
      <c r="B358" s="3"/>
      <c r="C358" s="3"/>
      <c r="D358" s="3"/>
      <c r="E358" s="3" t="s">
        <v>734</v>
      </c>
      <c r="F358" s="3" t="s">
        <v>762</v>
      </c>
    </row>
    <row r="359" spans="1:6" x14ac:dyDescent="0.25">
      <c r="A359" s="3">
        <v>142</v>
      </c>
      <c r="B359" s="3"/>
      <c r="C359" s="3"/>
      <c r="D359" s="3"/>
      <c r="E359" s="3" t="s">
        <v>725</v>
      </c>
      <c r="F359" s="3" t="s">
        <v>757</v>
      </c>
    </row>
    <row r="360" spans="1:6" x14ac:dyDescent="0.25">
      <c r="A360" s="3">
        <v>142</v>
      </c>
      <c r="B360" s="3" t="s">
        <v>731</v>
      </c>
      <c r="C360" s="3" t="s">
        <v>732</v>
      </c>
      <c r="D360" s="3" t="s">
        <v>733</v>
      </c>
      <c r="E360" s="3"/>
      <c r="F360" s="3" t="s">
        <v>761</v>
      </c>
    </row>
    <row r="361" spans="1:6" x14ac:dyDescent="0.25">
      <c r="A361" s="3">
        <v>143</v>
      </c>
      <c r="B361" s="3" t="s">
        <v>731</v>
      </c>
      <c r="C361" s="3" t="s">
        <v>732</v>
      </c>
      <c r="D361" s="3" t="s">
        <v>733</v>
      </c>
      <c r="E361" s="3"/>
      <c r="F361" s="3" t="s">
        <v>761</v>
      </c>
    </row>
    <row r="362" spans="1:6" x14ac:dyDescent="0.25">
      <c r="A362" s="3">
        <v>143</v>
      </c>
      <c r="B362" s="3"/>
      <c r="C362" s="3"/>
      <c r="D362" s="3"/>
      <c r="E362" s="3" t="s">
        <v>712</v>
      </c>
      <c r="F362" s="3" t="s">
        <v>752</v>
      </c>
    </row>
    <row r="363" spans="1:6" x14ac:dyDescent="0.25">
      <c r="A363" s="3">
        <v>143</v>
      </c>
      <c r="B363" s="3"/>
      <c r="C363" s="3"/>
      <c r="D363" s="3"/>
      <c r="E363" s="3" t="s">
        <v>726</v>
      </c>
      <c r="F363" s="3" t="s">
        <v>758</v>
      </c>
    </row>
    <row r="364" spans="1:6" x14ac:dyDescent="0.25">
      <c r="A364" s="3">
        <v>143</v>
      </c>
      <c r="B364" s="3"/>
      <c r="C364" s="3"/>
      <c r="D364" s="3"/>
      <c r="E364" s="3" t="s">
        <v>734</v>
      </c>
      <c r="F364" s="3" t="s">
        <v>762</v>
      </c>
    </row>
    <row r="365" spans="1:6" x14ac:dyDescent="0.25">
      <c r="A365" s="3">
        <v>143</v>
      </c>
      <c r="B365" s="3"/>
      <c r="C365" s="3"/>
      <c r="D365" s="3"/>
      <c r="E365" s="3" t="s">
        <v>725</v>
      </c>
      <c r="F365" s="3" t="s">
        <v>757</v>
      </c>
    </row>
    <row r="366" spans="1:6" x14ac:dyDescent="0.25">
      <c r="A366" s="3">
        <v>144</v>
      </c>
      <c r="B366" s="3" t="s">
        <v>731</v>
      </c>
      <c r="C366" s="3" t="s">
        <v>732</v>
      </c>
      <c r="D366" s="3" t="s">
        <v>733</v>
      </c>
      <c r="E366" s="3"/>
      <c r="F366" s="3" t="s">
        <v>761</v>
      </c>
    </row>
    <row r="367" spans="1:6" x14ac:dyDescent="0.25">
      <c r="A367" s="3">
        <v>144</v>
      </c>
      <c r="B367" s="3"/>
      <c r="C367" s="3"/>
      <c r="D367" s="3"/>
      <c r="E367" s="3" t="s">
        <v>712</v>
      </c>
      <c r="F367" s="3" t="s">
        <v>752</v>
      </c>
    </row>
    <row r="368" spans="1:6" x14ac:dyDescent="0.25">
      <c r="A368" s="3">
        <v>144</v>
      </c>
      <c r="B368" s="3"/>
      <c r="C368" s="3"/>
      <c r="D368" s="3"/>
      <c r="E368" s="3" t="s">
        <v>726</v>
      </c>
      <c r="F368" s="3" t="s">
        <v>758</v>
      </c>
    </row>
    <row r="369" spans="1:6" x14ac:dyDescent="0.25">
      <c r="A369" s="3">
        <v>144</v>
      </c>
      <c r="B369" s="3"/>
      <c r="C369" s="3"/>
      <c r="D369" s="3"/>
      <c r="E369" s="3" t="s">
        <v>734</v>
      </c>
      <c r="F369" s="3" t="s">
        <v>762</v>
      </c>
    </row>
    <row r="370" spans="1:6" x14ac:dyDescent="0.25">
      <c r="A370" s="3">
        <v>144</v>
      </c>
      <c r="B370" s="3"/>
      <c r="C370" s="3"/>
      <c r="D370" s="3"/>
      <c r="E370" s="3" t="s">
        <v>725</v>
      </c>
      <c r="F370" s="3" t="s">
        <v>757</v>
      </c>
    </row>
    <row r="371" spans="1:6" x14ac:dyDescent="0.25">
      <c r="A371" s="3">
        <v>145</v>
      </c>
      <c r="B371" s="3"/>
      <c r="C371" s="3"/>
      <c r="D371" s="3"/>
      <c r="E371" s="3" t="s">
        <v>712</v>
      </c>
      <c r="F371" s="3" t="s">
        <v>752</v>
      </c>
    </row>
    <row r="372" spans="1:6" x14ac:dyDescent="0.25">
      <c r="A372" s="3">
        <v>145</v>
      </c>
      <c r="B372" s="3"/>
      <c r="C372" s="3"/>
      <c r="D372" s="3"/>
      <c r="E372" s="3" t="s">
        <v>734</v>
      </c>
      <c r="F372" s="3" t="s">
        <v>762</v>
      </c>
    </row>
    <row r="373" spans="1:6" x14ac:dyDescent="0.25">
      <c r="A373" s="3">
        <v>145</v>
      </c>
      <c r="B373" s="3"/>
      <c r="C373" s="3"/>
      <c r="D373" s="3"/>
      <c r="E373" s="3" t="s">
        <v>726</v>
      </c>
      <c r="F373" s="3" t="s">
        <v>758</v>
      </c>
    </row>
    <row r="374" spans="1:6" x14ac:dyDescent="0.25">
      <c r="A374" s="3">
        <v>145</v>
      </c>
      <c r="B374" s="3" t="s">
        <v>731</v>
      </c>
      <c r="C374" s="3" t="s">
        <v>732</v>
      </c>
      <c r="D374" s="3" t="s">
        <v>733</v>
      </c>
      <c r="E374" s="3"/>
      <c r="F374" s="3" t="s">
        <v>761</v>
      </c>
    </row>
    <row r="375" spans="1:6" x14ac:dyDescent="0.25">
      <c r="A375" s="3">
        <v>145</v>
      </c>
      <c r="B375" s="3"/>
      <c r="C375" s="3"/>
      <c r="D375" s="3"/>
      <c r="E375" s="3" t="s">
        <v>725</v>
      </c>
      <c r="F375" s="3" t="s">
        <v>757</v>
      </c>
    </row>
    <row r="376" spans="1:6" x14ac:dyDescent="0.25">
      <c r="A376" s="3">
        <v>145</v>
      </c>
      <c r="B376" s="3"/>
      <c r="C376" s="3"/>
      <c r="D376" s="3"/>
      <c r="E376" s="3" t="s">
        <v>735</v>
      </c>
      <c r="F376" s="3" t="s">
        <v>763</v>
      </c>
    </row>
    <row r="377" spans="1:6" x14ac:dyDescent="0.25">
      <c r="A377" s="3">
        <v>146</v>
      </c>
      <c r="B377" s="3"/>
      <c r="C377" s="3"/>
      <c r="D377" s="3"/>
      <c r="E377" s="3" t="s">
        <v>734</v>
      </c>
      <c r="F377" s="3" t="s">
        <v>762</v>
      </c>
    </row>
    <row r="378" spans="1:6" x14ac:dyDescent="0.25">
      <c r="A378" s="3">
        <v>146</v>
      </c>
      <c r="B378" s="3"/>
      <c r="C378" s="3"/>
      <c r="D378" s="3"/>
      <c r="E378" s="3" t="s">
        <v>726</v>
      </c>
      <c r="F378" s="3" t="s">
        <v>758</v>
      </c>
    </row>
    <row r="379" spans="1:6" x14ac:dyDescent="0.25">
      <c r="A379" s="3">
        <v>146</v>
      </c>
      <c r="B379" s="3" t="s">
        <v>731</v>
      </c>
      <c r="C379" s="3" t="s">
        <v>732</v>
      </c>
      <c r="D379" s="3" t="s">
        <v>733</v>
      </c>
      <c r="E379" s="3"/>
      <c r="F379" s="3" t="s">
        <v>761</v>
      </c>
    </row>
    <row r="380" spans="1:6" x14ac:dyDescent="0.25">
      <c r="A380" s="3">
        <v>146</v>
      </c>
      <c r="B380" s="3"/>
      <c r="C380" s="3"/>
      <c r="D380" s="3"/>
      <c r="E380" s="3" t="s">
        <v>712</v>
      </c>
      <c r="F380" s="3" t="s">
        <v>752</v>
      </c>
    </row>
    <row r="381" spans="1:6" x14ac:dyDescent="0.25">
      <c r="A381" s="3">
        <v>146</v>
      </c>
      <c r="B381" s="3"/>
      <c r="C381" s="3"/>
      <c r="D381" s="3"/>
      <c r="E381" s="3" t="s">
        <v>725</v>
      </c>
      <c r="F381" s="3" t="s">
        <v>757</v>
      </c>
    </row>
    <row r="382" spans="1:6" x14ac:dyDescent="0.25">
      <c r="A382" s="3">
        <v>147</v>
      </c>
      <c r="B382" s="3"/>
      <c r="C382" s="3"/>
      <c r="D382" s="3"/>
      <c r="E382" s="3" t="s">
        <v>735</v>
      </c>
      <c r="F382" s="3" t="s">
        <v>763</v>
      </c>
    </row>
    <row r="383" spans="1:6" x14ac:dyDescent="0.25">
      <c r="A383" s="3">
        <v>148</v>
      </c>
      <c r="B383" s="3"/>
      <c r="C383" s="3"/>
      <c r="D383" s="3"/>
      <c r="E383" s="3" t="s">
        <v>726</v>
      </c>
      <c r="F383" s="3" t="s">
        <v>758</v>
      </c>
    </row>
    <row r="384" spans="1:6" x14ac:dyDescent="0.25">
      <c r="A384" s="3">
        <v>148</v>
      </c>
      <c r="B384" s="3" t="s">
        <v>731</v>
      </c>
      <c r="C384" s="3" t="s">
        <v>732</v>
      </c>
      <c r="D384" s="3" t="s">
        <v>733</v>
      </c>
      <c r="E384" s="3"/>
      <c r="F384" s="3" t="s">
        <v>761</v>
      </c>
    </row>
    <row r="385" spans="1:6" x14ac:dyDescent="0.25">
      <c r="A385" s="3">
        <v>148</v>
      </c>
      <c r="B385" s="3"/>
      <c r="C385" s="3"/>
      <c r="D385" s="3"/>
      <c r="E385" s="3" t="s">
        <v>712</v>
      </c>
      <c r="F385" s="3" t="s">
        <v>752</v>
      </c>
    </row>
    <row r="386" spans="1:6" x14ac:dyDescent="0.25">
      <c r="A386" s="3">
        <v>148</v>
      </c>
      <c r="B386" s="3"/>
      <c r="C386" s="3"/>
      <c r="D386" s="3"/>
      <c r="E386" s="3" t="s">
        <v>734</v>
      </c>
      <c r="F386" s="3" t="s">
        <v>762</v>
      </c>
    </row>
    <row r="387" spans="1:6" x14ac:dyDescent="0.25">
      <c r="A387" s="3">
        <v>148</v>
      </c>
      <c r="B387" s="3"/>
      <c r="C387" s="3"/>
      <c r="D387" s="3"/>
      <c r="E387" s="3" t="s">
        <v>725</v>
      </c>
      <c r="F387" s="3" t="s">
        <v>757</v>
      </c>
    </row>
    <row r="388" spans="1:6" x14ac:dyDescent="0.25">
      <c r="A388" s="3">
        <v>149</v>
      </c>
      <c r="B388" s="3" t="s">
        <v>731</v>
      </c>
      <c r="C388" s="3" t="s">
        <v>732</v>
      </c>
      <c r="D388" s="3" t="s">
        <v>733</v>
      </c>
      <c r="E388" s="3"/>
      <c r="F388" s="3" t="s">
        <v>761</v>
      </c>
    </row>
    <row r="389" spans="1:6" x14ac:dyDescent="0.25">
      <c r="A389" s="3">
        <v>149</v>
      </c>
      <c r="B389" s="3"/>
      <c r="C389" s="3"/>
      <c r="D389" s="3"/>
      <c r="E389" s="3" t="s">
        <v>726</v>
      </c>
      <c r="F389" s="3" t="s">
        <v>758</v>
      </c>
    </row>
    <row r="390" spans="1:6" x14ac:dyDescent="0.25">
      <c r="A390" s="3">
        <v>149</v>
      </c>
      <c r="B390" s="3"/>
      <c r="C390" s="3"/>
      <c r="D390" s="3"/>
      <c r="E390" s="3" t="s">
        <v>712</v>
      </c>
      <c r="F390" s="3" t="s">
        <v>752</v>
      </c>
    </row>
    <row r="391" spans="1:6" x14ac:dyDescent="0.25">
      <c r="A391" s="3">
        <v>149</v>
      </c>
      <c r="B391" s="3"/>
      <c r="C391" s="3"/>
      <c r="D391" s="3"/>
      <c r="E391" s="3" t="s">
        <v>734</v>
      </c>
      <c r="F391" s="3" t="s">
        <v>762</v>
      </c>
    </row>
    <row r="392" spans="1:6" x14ac:dyDescent="0.25">
      <c r="A392" s="3">
        <v>149</v>
      </c>
      <c r="B392" s="3"/>
      <c r="C392" s="3"/>
      <c r="D392" s="3"/>
      <c r="E392" s="3" t="s">
        <v>725</v>
      </c>
      <c r="F392" s="3" t="s">
        <v>757</v>
      </c>
    </row>
    <row r="393" spans="1:6" x14ac:dyDescent="0.25">
      <c r="A393" s="3">
        <v>150</v>
      </c>
      <c r="B393" s="3"/>
      <c r="C393" s="3"/>
      <c r="D393" s="3"/>
      <c r="E393" s="3" t="s">
        <v>726</v>
      </c>
      <c r="F393" s="3" t="s">
        <v>758</v>
      </c>
    </row>
    <row r="394" spans="1:6" x14ac:dyDescent="0.25">
      <c r="A394" s="3">
        <v>150</v>
      </c>
      <c r="B394" s="3" t="s">
        <v>731</v>
      </c>
      <c r="C394" s="3" t="s">
        <v>732</v>
      </c>
      <c r="D394" s="3" t="s">
        <v>733</v>
      </c>
      <c r="E394" s="3"/>
      <c r="F394" s="3" t="s">
        <v>761</v>
      </c>
    </row>
    <row r="395" spans="1:6" x14ac:dyDescent="0.25">
      <c r="A395" s="3">
        <v>150</v>
      </c>
      <c r="B395" s="3"/>
      <c r="C395" s="3"/>
      <c r="D395" s="3"/>
      <c r="E395" s="3" t="s">
        <v>712</v>
      </c>
      <c r="F395" s="3" t="s">
        <v>752</v>
      </c>
    </row>
    <row r="396" spans="1:6" x14ac:dyDescent="0.25">
      <c r="A396" s="3">
        <v>150</v>
      </c>
      <c r="B396" s="3"/>
      <c r="C396" s="3"/>
      <c r="D396" s="3"/>
      <c r="E396" s="3" t="s">
        <v>734</v>
      </c>
      <c r="F396" s="3" t="s">
        <v>762</v>
      </c>
    </row>
    <row r="397" spans="1:6" x14ac:dyDescent="0.25">
      <c r="A397" s="3">
        <v>150</v>
      </c>
      <c r="B397" s="3"/>
      <c r="C397" s="3"/>
      <c r="D397" s="3"/>
      <c r="E397" s="3" t="s">
        <v>725</v>
      </c>
      <c r="F397" s="3" t="s">
        <v>757</v>
      </c>
    </row>
    <row r="398" spans="1:6" x14ac:dyDescent="0.25">
      <c r="A398" s="3">
        <v>151</v>
      </c>
      <c r="B398" s="3"/>
      <c r="C398" s="3"/>
      <c r="D398" s="3"/>
      <c r="E398" s="3" t="s">
        <v>734</v>
      </c>
      <c r="F398" s="3" t="s">
        <v>762</v>
      </c>
    </row>
    <row r="399" spans="1:6" x14ac:dyDescent="0.25">
      <c r="A399" s="3">
        <v>151</v>
      </c>
      <c r="B399" s="3"/>
      <c r="C399" s="3"/>
      <c r="D399" s="3"/>
      <c r="E399" s="3" t="s">
        <v>726</v>
      </c>
      <c r="F399" s="3" t="s">
        <v>758</v>
      </c>
    </row>
    <row r="400" spans="1:6" x14ac:dyDescent="0.25">
      <c r="A400" s="3">
        <v>151</v>
      </c>
      <c r="B400" s="3"/>
      <c r="C400" s="3"/>
      <c r="D400" s="3"/>
      <c r="E400" s="3" t="s">
        <v>712</v>
      </c>
      <c r="F400" s="3" t="s">
        <v>752</v>
      </c>
    </row>
    <row r="401" spans="1:6" x14ac:dyDescent="0.25">
      <c r="A401" s="3">
        <v>151</v>
      </c>
      <c r="B401" s="3"/>
      <c r="C401" s="3"/>
      <c r="D401" s="3"/>
      <c r="E401" s="3" t="s">
        <v>725</v>
      </c>
      <c r="F401" s="3" t="s">
        <v>757</v>
      </c>
    </row>
    <row r="402" spans="1:6" x14ac:dyDescent="0.25">
      <c r="A402" s="3">
        <v>151</v>
      </c>
      <c r="B402" s="3" t="s">
        <v>731</v>
      </c>
      <c r="C402" s="3" t="s">
        <v>732</v>
      </c>
      <c r="D402" s="3" t="s">
        <v>733</v>
      </c>
      <c r="E402" s="3"/>
      <c r="F402" s="3" t="s">
        <v>761</v>
      </c>
    </row>
    <row r="403" spans="1:6" x14ac:dyDescent="0.25">
      <c r="A403" s="3">
        <v>152</v>
      </c>
      <c r="B403" s="3"/>
      <c r="C403" s="3"/>
      <c r="D403" s="3"/>
      <c r="E403" s="3" t="s">
        <v>734</v>
      </c>
      <c r="F403" s="3" t="s">
        <v>762</v>
      </c>
    </row>
    <row r="404" spans="1:6" x14ac:dyDescent="0.25">
      <c r="A404" s="3">
        <v>152</v>
      </c>
      <c r="B404" s="3"/>
      <c r="C404" s="3"/>
      <c r="D404" s="3"/>
      <c r="E404" s="3" t="s">
        <v>726</v>
      </c>
      <c r="F404" s="3" t="s">
        <v>758</v>
      </c>
    </row>
    <row r="405" spans="1:6" x14ac:dyDescent="0.25">
      <c r="A405" s="3">
        <v>152</v>
      </c>
      <c r="B405" s="3" t="s">
        <v>731</v>
      </c>
      <c r="C405" s="3" t="s">
        <v>732</v>
      </c>
      <c r="D405" s="3" t="s">
        <v>733</v>
      </c>
      <c r="E405" s="3"/>
      <c r="F405" s="3" t="s">
        <v>761</v>
      </c>
    </row>
    <row r="406" spans="1:6" x14ac:dyDescent="0.25">
      <c r="A406" s="3">
        <v>153</v>
      </c>
      <c r="B406" s="3" t="s">
        <v>722</v>
      </c>
      <c r="C406" s="3" t="s">
        <v>723</v>
      </c>
      <c r="D406" s="3" t="s">
        <v>724</v>
      </c>
      <c r="E406" s="3"/>
      <c r="F406" s="3" t="s">
        <v>756</v>
      </c>
    </row>
    <row r="407" spans="1:6" x14ac:dyDescent="0.25">
      <c r="A407" s="3">
        <v>153</v>
      </c>
      <c r="B407" s="3" t="s">
        <v>716</v>
      </c>
      <c r="C407" s="3" t="s">
        <v>717</v>
      </c>
      <c r="D407" s="3" t="s">
        <v>718</v>
      </c>
      <c r="E407" s="3"/>
      <c r="F407" s="3" t="s">
        <v>754</v>
      </c>
    </row>
    <row r="408" spans="1:6" x14ac:dyDescent="0.25">
      <c r="A408" s="3">
        <v>153</v>
      </c>
      <c r="B408" s="3" t="s">
        <v>727</v>
      </c>
      <c r="C408" s="3" t="s">
        <v>728</v>
      </c>
      <c r="D408" s="3" t="s">
        <v>729</v>
      </c>
      <c r="E408" s="3"/>
      <c r="F408" s="3" t="s">
        <v>759</v>
      </c>
    </row>
    <row r="409" spans="1:6" x14ac:dyDescent="0.25">
      <c r="A409" s="3">
        <v>154</v>
      </c>
      <c r="B409" s="3" t="s">
        <v>722</v>
      </c>
      <c r="C409" s="3" t="s">
        <v>723</v>
      </c>
      <c r="D409" s="3" t="s">
        <v>724</v>
      </c>
      <c r="E409" s="3"/>
      <c r="F409" s="3" t="s">
        <v>756</v>
      </c>
    </row>
    <row r="410" spans="1:6" x14ac:dyDescent="0.25">
      <c r="A410" s="3">
        <v>154</v>
      </c>
      <c r="B410" s="3" t="s">
        <v>716</v>
      </c>
      <c r="C410" s="3" t="s">
        <v>717</v>
      </c>
      <c r="D410" s="3" t="s">
        <v>718</v>
      </c>
      <c r="E410" s="3"/>
      <c r="F410" s="3" t="s">
        <v>754</v>
      </c>
    </row>
    <row r="411" spans="1:6" x14ac:dyDescent="0.25">
      <c r="A411" s="3">
        <v>154</v>
      </c>
      <c r="B411" s="3" t="s">
        <v>727</v>
      </c>
      <c r="C411" s="3" t="s">
        <v>728</v>
      </c>
      <c r="D411" s="3" t="s">
        <v>729</v>
      </c>
      <c r="E411" s="3"/>
      <c r="F411" s="3" t="s">
        <v>759</v>
      </c>
    </row>
    <row r="412" spans="1:6" x14ac:dyDescent="0.25">
      <c r="A412" s="3">
        <v>155</v>
      </c>
      <c r="B412" s="3" t="s">
        <v>722</v>
      </c>
      <c r="C412" s="3" t="s">
        <v>723</v>
      </c>
      <c r="D412" s="3" t="s">
        <v>724</v>
      </c>
      <c r="E412" s="3"/>
      <c r="F412" s="3" t="s">
        <v>756</v>
      </c>
    </row>
    <row r="413" spans="1:6" x14ac:dyDescent="0.25">
      <c r="A413" s="3">
        <v>155</v>
      </c>
      <c r="B413" s="3" t="s">
        <v>716</v>
      </c>
      <c r="C413" s="3" t="s">
        <v>717</v>
      </c>
      <c r="D413" s="3" t="s">
        <v>718</v>
      </c>
      <c r="E413" s="3"/>
      <c r="F413" s="3" t="s">
        <v>754</v>
      </c>
    </row>
    <row r="414" spans="1:6" x14ac:dyDescent="0.25">
      <c r="A414" s="3">
        <v>155</v>
      </c>
      <c r="B414" s="3" t="s">
        <v>727</v>
      </c>
      <c r="C414" s="3" t="s">
        <v>728</v>
      </c>
      <c r="D414" s="3" t="s">
        <v>729</v>
      </c>
      <c r="E414" s="3"/>
      <c r="F414" s="3" t="s">
        <v>759</v>
      </c>
    </row>
    <row r="415" spans="1:6" x14ac:dyDescent="0.25">
      <c r="A415" s="3">
        <v>156</v>
      </c>
      <c r="B415" s="3" t="s">
        <v>722</v>
      </c>
      <c r="C415" s="3" t="s">
        <v>723</v>
      </c>
      <c r="D415" s="3" t="s">
        <v>724</v>
      </c>
      <c r="E415" s="3"/>
      <c r="F415" s="3" t="s">
        <v>756</v>
      </c>
    </row>
    <row r="416" spans="1:6" x14ac:dyDescent="0.25">
      <c r="A416" s="3">
        <v>156</v>
      </c>
      <c r="B416" s="3" t="s">
        <v>727</v>
      </c>
      <c r="C416" s="3" t="s">
        <v>728</v>
      </c>
      <c r="D416" s="3" t="s">
        <v>729</v>
      </c>
      <c r="E416" s="3"/>
      <c r="F416" s="3" t="s">
        <v>759</v>
      </c>
    </row>
    <row r="417" spans="1:6" x14ac:dyDescent="0.25">
      <c r="A417" s="3">
        <v>157</v>
      </c>
      <c r="B417" s="3" t="s">
        <v>722</v>
      </c>
      <c r="C417" s="3" t="s">
        <v>723</v>
      </c>
      <c r="D417" s="3" t="s">
        <v>724</v>
      </c>
      <c r="E417" s="3"/>
      <c r="F417" s="3" t="s">
        <v>756</v>
      </c>
    </row>
    <row r="418" spans="1:6" x14ac:dyDescent="0.25">
      <c r="A418" s="3">
        <v>157</v>
      </c>
      <c r="B418" s="3" t="s">
        <v>716</v>
      </c>
      <c r="C418" s="3" t="s">
        <v>717</v>
      </c>
      <c r="D418" s="3" t="s">
        <v>718</v>
      </c>
      <c r="E418" s="3"/>
      <c r="F418" s="3" t="s">
        <v>754</v>
      </c>
    </row>
    <row r="419" spans="1:6" x14ac:dyDescent="0.25">
      <c r="A419" s="3">
        <v>157</v>
      </c>
      <c r="B419" s="3" t="s">
        <v>719</v>
      </c>
      <c r="C419" s="3" t="s">
        <v>720</v>
      </c>
      <c r="D419" s="3" t="s">
        <v>721</v>
      </c>
      <c r="E419" s="3"/>
      <c r="F419" s="3" t="s">
        <v>755</v>
      </c>
    </row>
    <row r="420" spans="1:6" x14ac:dyDescent="0.25">
      <c r="A420" s="3">
        <v>157</v>
      </c>
      <c r="B420" s="3" t="s">
        <v>727</v>
      </c>
      <c r="C420" s="3" t="s">
        <v>728</v>
      </c>
      <c r="D420" s="3" t="s">
        <v>729</v>
      </c>
      <c r="E420" s="3"/>
      <c r="F420" s="3" t="s">
        <v>759</v>
      </c>
    </row>
    <row r="421" spans="1:6" x14ac:dyDescent="0.25">
      <c r="A421" s="3">
        <v>158</v>
      </c>
      <c r="B421" s="3" t="s">
        <v>716</v>
      </c>
      <c r="C421" s="3" t="s">
        <v>717</v>
      </c>
      <c r="D421" s="3" t="s">
        <v>718</v>
      </c>
      <c r="E421" s="3"/>
      <c r="F421" s="3" t="s">
        <v>754</v>
      </c>
    </row>
    <row r="422" spans="1:6" x14ac:dyDescent="0.25">
      <c r="A422" s="3">
        <v>158</v>
      </c>
      <c r="B422" s="3" t="s">
        <v>719</v>
      </c>
      <c r="C422" s="3" t="s">
        <v>720</v>
      </c>
      <c r="D422" s="3" t="s">
        <v>721</v>
      </c>
      <c r="E422" s="3"/>
      <c r="F422" s="3" t="s">
        <v>755</v>
      </c>
    </row>
    <row r="423" spans="1:6" x14ac:dyDescent="0.25">
      <c r="A423" s="3">
        <v>159</v>
      </c>
      <c r="B423" s="3" t="s">
        <v>722</v>
      </c>
      <c r="C423" s="3" t="s">
        <v>723</v>
      </c>
      <c r="D423" s="3" t="s">
        <v>724</v>
      </c>
      <c r="E423" s="3"/>
      <c r="F423" s="3" t="s">
        <v>756</v>
      </c>
    </row>
    <row r="424" spans="1:6" x14ac:dyDescent="0.25">
      <c r="A424" s="3">
        <v>159</v>
      </c>
      <c r="B424" s="3" t="s">
        <v>716</v>
      </c>
      <c r="C424" s="3" t="s">
        <v>717</v>
      </c>
      <c r="D424" s="3" t="s">
        <v>718</v>
      </c>
      <c r="E424" s="3"/>
      <c r="F424" s="3" t="s">
        <v>754</v>
      </c>
    </row>
    <row r="425" spans="1:6" x14ac:dyDescent="0.25">
      <c r="A425" s="3">
        <v>159</v>
      </c>
      <c r="B425" s="3" t="s">
        <v>719</v>
      </c>
      <c r="C425" s="3" t="s">
        <v>720</v>
      </c>
      <c r="D425" s="3" t="s">
        <v>721</v>
      </c>
      <c r="E425" s="3"/>
      <c r="F425" s="3" t="s">
        <v>755</v>
      </c>
    </row>
    <row r="426" spans="1:6" x14ac:dyDescent="0.25">
      <c r="A426" s="3">
        <v>159</v>
      </c>
      <c r="B426" s="3" t="s">
        <v>727</v>
      </c>
      <c r="C426" s="3" t="s">
        <v>728</v>
      </c>
      <c r="D426" s="3" t="s">
        <v>729</v>
      </c>
      <c r="E426" s="3"/>
      <c r="F426" s="3" t="s">
        <v>759</v>
      </c>
    </row>
    <row r="427" spans="1:6" x14ac:dyDescent="0.25">
      <c r="A427" s="3">
        <v>160</v>
      </c>
      <c r="B427" s="3" t="s">
        <v>722</v>
      </c>
      <c r="C427" s="3" t="s">
        <v>723</v>
      </c>
      <c r="D427" s="3" t="s">
        <v>724</v>
      </c>
      <c r="E427" s="3"/>
      <c r="F427" s="3" t="s">
        <v>756</v>
      </c>
    </row>
    <row r="428" spans="1:6" x14ac:dyDescent="0.25">
      <c r="A428" s="3">
        <v>160</v>
      </c>
      <c r="B428" s="3" t="s">
        <v>716</v>
      </c>
      <c r="C428" s="3" t="s">
        <v>717</v>
      </c>
      <c r="D428" s="3" t="s">
        <v>718</v>
      </c>
      <c r="E428" s="3"/>
      <c r="F428" s="3" t="s">
        <v>754</v>
      </c>
    </row>
    <row r="429" spans="1:6" x14ac:dyDescent="0.25">
      <c r="A429" s="3">
        <v>160</v>
      </c>
      <c r="B429" s="3" t="s">
        <v>727</v>
      </c>
      <c r="C429" s="3" t="s">
        <v>728</v>
      </c>
      <c r="D429" s="3" t="s">
        <v>729</v>
      </c>
      <c r="E429" s="3"/>
      <c r="F429" s="3" t="s">
        <v>759</v>
      </c>
    </row>
    <row r="430" spans="1:6" x14ac:dyDescent="0.25">
      <c r="A430" s="3">
        <v>161</v>
      </c>
      <c r="B430" s="3"/>
      <c r="C430" s="3"/>
      <c r="D430" s="3"/>
      <c r="E430" s="3" t="s">
        <v>1071</v>
      </c>
      <c r="F430" s="3" t="s">
        <v>1072</v>
      </c>
    </row>
    <row r="431" spans="1:6" x14ac:dyDescent="0.25">
      <c r="A431" s="3">
        <v>161</v>
      </c>
      <c r="B431" s="3" t="s">
        <v>713</v>
      </c>
      <c r="C431" s="3" t="s">
        <v>714</v>
      </c>
      <c r="D431" s="3" t="s">
        <v>715</v>
      </c>
      <c r="E431" s="3"/>
      <c r="F431" s="3" t="s">
        <v>753</v>
      </c>
    </row>
    <row r="432" spans="1:6" x14ac:dyDescent="0.25">
      <c r="A432" s="3">
        <v>162</v>
      </c>
      <c r="B432" s="3" t="s">
        <v>713</v>
      </c>
      <c r="C432" s="3" t="s">
        <v>714</v>
      </c>
      <c r="D432" s="3" t="s">
        <v>715</v>
      </c>
      <c r="E432" s="3"/>
      <c r="F432" s="3" t="s">
        <v>753</v>
      </c>
    </row>
    <row r="433" spans="1:6" x14ac:dyDescent="0.25">
      <c r="A433" s="3">
        <v>162</v>
      </c>
      <c r="B433" s="3" t="s">
        <v>736</v>
      </c>
      <c r="C433" s="3" t="s">
        <v>737</v>
      </c>
      <c r="D433" s="3" t="s">
        <v>738</v>
      </c>
      <c r="E433" s="3"/>
      <c r="F433" s="3" t="s">
        <v>764</v>
      </c>
    </row>
    <row r="434" spans="1:6" x14ac:dyDescent="0.25">
      <c r="A434" s="3">
        <v>163</v>
      </c>
      <c r="B434" s="3"/>
      <c r="C434" s="3"/>
      <c r="D434" s="3"/>
      <c r="E434" s="3" t="s">
        <v>712</v>
      </c>
      <c r="F434" s="3" t="s">
        <v>752</v>
      </c>
    </row>
    <row r="435" spans="1:6" x14ac:dyDescent="0.25">
      <c r="A435" s="3">
        <v>164</v>
      </c>
      <c r="B435" s="3"/>
      <c r="C435" s="3"/>
      <c r="D435" s="3"/>
      <c r="E435" s="3" t="s">
        <v>712</v>
      </c>
      <c r="F435" s="3" t="s">
        <v>752</v>
      </c>
    </row>
    <row r="436" spans="1:6" x14ac:dyDescent="0.25">
      <c r="A436" s="3">
        <v>165</v>
      </c>
      <c r="B436" s="3"/>
      <c r="C436" s="3"/>
      <c r="D436" s="3"/>
      <c r="E436" s="3" t="s">
        <v>712</v>
      </c>
      <c r="F436" s="3" t="s">
        <v>752</v>
      </c>
    </row>
    <row r="437" spans="1:6" x14ac:dyDescent="0.25">
      <c r="A437" s="3">
        <v>165</v>
      </c>
      <c r="B437" s="3"/>
      <c r="C437" s="3"/>
      <c r="D437" s="3"/>
      <c r="E437" s="3" t="s">
        <v>726</v>
      </c>
      <c r="F437" s="3" t="s">
        <v>758</v>
      </c>
    </row>
    <row r="438" spans="1:6" x14ac:dyDescent="0.25">
      <c r="A438" s="3">
        <v>165</v>
      </c>
      <c r="B438" s="3"/>
      <c r="C438" s="3"/>
      <c r="D438" s="3"/>
      <c r="E438" s="3" t="s">
        <v>725</v>
      </c>
      <c r="F438" s="3" t="s">
        <v>757</v>
      </c>
    </row>
    <row r="439" spans="1:6" x14ac:dyDescent="0.25">
      <c r="A439" s="3">
        <v>166</v>
      </c>
      <c r="B439" s="3"/>
      <c r="C439" s="3"/>
      <c r="D439" s="3"/>
      <c r="E439" s="3" t="s">
        <v>712</v>
      </c>
      <c r="F439" s="3" t="s">
        <v>752</v>
      </c>
    </row>
    <row r="440" spans="1:6" x14ac:dyDescent="0.25">
      <c r="A440" s="3">
        <v>166</v>
      </c>
      <c r="B440" s="3"/>
      <c r="C440" s="3"/>
      <c r="D440" s="3"/>
      <c r="E440" s="3" t="s">
        <v>726</v>
      </c>
      <c r="F440" s="3" t="s">
        <v>758</v>
      </c>
    </row>
    <row r="441" spans="1:6" x14ac:dyDescent="0.25">
      <c r="A441" s="3">
        <v>167</v>
      </c>
      <c r="B441" s="3"/>
      <c r="C441" s="3"/>
      <c r="D441" s="3"/>
      <c r="E441" s="3" t="s">
        <v>712</v>
      </c>
      <c r="F441" s="3" t="s">
        <v>752</v>
      </c>
    </row>
    <row r="442" spans="1:6" x14ac:dyDescent="0.25">
      <c r="A442" s="3">
        <v>167</v>
      </c>
      <c r="B442" s="3"/>
      <c r="C442" s="3"/>
      <c r="D442" s="3"/>
      <c r="E442" s="3" t="s">
        <v>726</v>
      </c>
      <c r="F442" s="3" t="s">
        <v>758</v>
      </c>
    </row>
    <row r="443" spans="1:6" x14ac:dyDescent="0.25">
      <c r="A443" s="3">
        <v>168</v>
      </c>
      <c r="B443" s="3"/>
      <c r="C443" s="3"/>
      <c r="D443" s="3"/>
      <c r="E443" s="3" t="s">
        <v>712</v>
      </c>
      <c r="F443" s="3" t="s">
        <v>752</v>
      </c>
    </row>
    <row r="444" spans="1:6" x14ac:dyDescent="0.25">
      <c r="A444" s="3">
        <v>168</v>
      </c>
      <c r="B444" s="3"/>
      <c r="C444" s="3"/>
      <c r="D444" s="3"/>
      <c r="E444" s="3" t="s">
        <v>726</v>
      </c>
      <c r="F444" s="3" t="s">
        <v>758</v>
      </c>
    </row>
    <row r="445" spans="1:6" x14ac:dyDescent="0.25">
      <c r="A445" s="3">
        <v>169</v>
      </c>
      <c r="B445" s="3"/>
      <c r="C445" s="3"/>
      <c r="D445" s="3"/>
      <c r="E445" s="3" t="s">
        <v>712</v>
      </c>
      <c r="F445" s="3" t="s">
        <v>752</v>
      </c>
    </row>
    <row r="446" spans="1:6" x14ac:dyDescent="0.25">
      <c r="A446" s="3">
        <v>169</v>
      </c>
      <c r="B446" s="3"/>
      <c r="C446" s="3"/>
      <c r="D446" s="3"/>
      <c r="E446" s="3" t="s">
        <v>725</v>
      </c>
      <c r="F446" s="3" t="s">
        <v>757</v>
      </c>
    </row>
    <row r="447" spans="1:6" x14ac:dyDescent="0.25">
      <c r="A447" s="3">
        <v>169</v>
      </c>
      <c r="B447" s="3"/>
      <c r="C447" s="3"/>
      <c r="D447" s="3"/>
      <c r="E447" s="3" t="s">
        <v>726</v>
      </c>
      <c r="F447" s="3" t="s">
        <v>758</v>
      </c>
    </row>
    <row r="448" spans="1:6" x14ac:dyDescent="0.25">
      <c r="A448" s="3">
        <v>169</v>
      </c>
      <c r="B448" s="3"/>
      <c r="C448" s="3"/>
      <c r="D448" s="3"/>
      <c r="E448" s="3" t="s">
        <v>1061</v>
      </c>
      <c r="F448" s="3" t="s">
        <v>1062</v>
      </c>
    </row>
    <row r="449" spans="1:6" x14ac:dyDescent="0.25">
      <c r="A449" s="3">
        <v>170</v>
      </c>
      <c r="B449" s="3"/>
      <c r="C449" s="3"/>
      <c r="D449" s="3"/>
      <c r="E449" s="3" t="s">
        <v>726</v>
      </c>
      <c r="F449" s="3" t="s">
        <v>758</v>
      </c>
    </row>
    <row r="450" spans="1:6" x14ac:dyDescent="0.25">
      <c r="A450" s="3">
        <v>170</v>
      </c>
      <c r="B450" s="3"/>
      <c r="C450" s="3"/>
      <c r="D450" s="3"/>
      <c r="E450" s="3" t="s">
        <v>712</v>
      </c>
      <c r="F450" s="3" t="s">
        <v>752</v>
      </c>
    </row>
    <row r="451" spans="1:6" x14ac:dyDescent="0.25">
      <c r="A451" s="3">
        <v>171</v>
      </c>
      <c r="B451" s="3"/>
      <c r="C451" s="3"/>
      <c r="D451" s="3"/>
      <c r="E451" s="3" t="s">
        <v>712</v>
      </c>
      <c r="F451" s="3" t="s">
        <v>752</v>
      </c>
    </row>
    <row r="452" spans="1:6" x14ac:dyDescent="0.25">
      <c r="A452" s="3">
        <v>172</v>
      </c>
      <c r="B452" s="3"/>
      <c r="C452" s="3"/>
      <c r="D452" s="3"/>
      <c r="E452" s="3" t="s">
        <v>712</v>
      </c>
      <c r="F452" s="3" t="s">
        <v>752</v>
      </c>
    </row>
    <row r="453" spans="1:6" x14ac:dyDescent="0.25">
      <c r="A453" s="3">
        <v>173</v>
      </c>
      <c r="B453" s="3"/>
      <c r="C453" s="3"/>
      <c r="D453" s="3"/>
      <c r="E453" s="3" t="s">
        <v>712</v>
      </c>
      <c r="F453" s="3" t="s">
        <v>752</v>
      </c>
    </row>
    <row r="454" spans="1:6" x14ac:dyDescent="0.25">
      <c r="A454" s="3">
        <v>173</v>
      </c>
      <c r="B454" s="3"/>
      <c r="C454" s="3"/>
      <c r="D454" s="3"/>
      <c r="E454" s="3" t="s">
        <v>726</v>
      </c>
      <c r="F454" s="3" t="s">
        <v>758</v>
      </c>
    </row>
    <row r="455" spans="1:6" x14ac:dyDescent="0.25">
      <c r="A455" s="3">
        <v>174</v>
      </c>
      <c r="B455" s="3"/>
      <c r="C455" s="3"/>
      <c r="D455" s="3"/>
      <c r="E455" s="3" t="s">
        <v>712</v>
      </c>
      <c r="F455" s="3" t="s">
        <v>752</v>
      </c>
    </row>
    <row r="456" spans="1:6" x14ac:dyDescent="0.25">
      <c r="A456" s="3">
        <v>175</v>
      </c>
      <c r="B456" s="3"/>
      <c r="C456" s="3"/>
      <c r="D456" s="3"/>
      <c r="E456" s="3" t="s">
        <v>712</v>
      </c>
      <c r="F456" s="3" t="s">
        <v>752</v>
      </c>
    </row>
    <row r="457" spans="1:6" x14ac:dyDescent="0.25">
      <c r="A457" s="3">
        <v>176</v>
      </c>
      <c r="B457" s="3"/>
      <c r="C457" s="3"/>
      <c r="D457" s="3"/>
      <c r="E457" s="3" t="s">
        <v>741</v>
      </c>
      <c r="F457" s="3" t="s">
        <v>767</v>
      </c>
    </row>
    <row r="458" spans="1:6" x14ac:dyDescent="0.25">
      <c r="A458" s="3">
        <v>176</v>
      </c>
      <c r="B458" s="3" t="s">
        <v>713</v>
      </c>
      <c r="C458" s="3" t="s">
        <v>714</v>
      </c>
      <c r="D458" s="3" t="s">
        <v>715</v>
      </c>
      <c r="E458" s="3"/>
      <c r="F458" s="3" t="s">
        <v>753</v>
      </c>
    </row>
    <row r="459" spans="1:6" x14ac:dyDescent="0.25">
      <c r="A459" s="3">
        <v>176</v>
      </c>
      <c r="B459" s="3"/>
      <c r="C459" s="3"/>
      <c r="D459" s="3"/>
      <c r="E459" s="3" t="s">
        <v>740</v>
      </c>
      <c r="F459" s="3" t="s">
        <v>766</v>
      </c>
    </row>
    <row r="460" spans="1:6" x14ac:dyDescent="0.25">
      <c r="A460" s="3">
        <v>176</v>
      </c>
      <c r="B460" s="3" t="s">
        <v>722</v>
      </c>
      <c r="C460" s="3" t="s">
        <v>723</v>
      </c>
      <c r="D460" s="3" t="s">
        <v>724</v>
      </c>
      <c r="E460" s="3"/>
      <c r="F460" s="3" t="s">
        <v>756</v>
      </c>
    </row>
    <row r="461" spans="1:6" x14ac:dyDescent="0.25">
      <c r="A461" s="3">
        <v>176</v>
      </c>
      <c r="B461" s="3" t="s">
        <v>736</v>
      </c>
      <c r="C461" s="3" t="s">
        <v>737</v>
      </c>
      <c r="D461" s="3" t="s">
        <v>738</v>
      </c>
      <c r="E461" s="3"/>
      <c r="F461" s="3" t="s">
        <v>764</v>
      </c>
    </row>
    <row r="462" spans="1:6" x14ac:dyDescent="0.25">
      <c r="A462" s="3">
        <v>177</v>
      </c>
      <c r="B462" s="3"/>
      <c r="C462" s="3"/>
      <c r="D462" s="3"/>
      <c r="E462" s="3" t="s">
        <v>710</v>
      </c>
      <c r="F462" s="3" t="s">
        <v>750</v>
      </c>
    </row>
    <row r="463" spans="1:6" x14ac:dyDescent="0.25">
      <c r="A463" s="3">
        <v>178</v>
      </c>
      <c r="B463" s="3"/>
      <c r="C463" s="3"/>
      <c r="D463" s="3"/>
      <c r="E463" s="3" t="s">
        <v>712</v>
      </c>
      <c r="F463" s="3" t="s">
        <v>752</v>
      </c>
    </row>
    <row r="464" spans="1:6" x14ac:dyDescent="0.25">
      <c r="A464" s="3">
        <v>179</v>
      </c>
      <c r="B464" s="3" t="s">
        <v>713</v>
      </c>
      <c r="C464" s="3" t="s">
        <v>714</v>
      </c>
      <c r="D464" s="3" t="s">
        <v>715</v>
      </c>
      <c r="E464" s="3"/>
      <c r="F464" s="3" t="s">
        <v>753</v>
      </c>
    </row>
    <row r="465" spans="1:6" x14ac:dyDescent="0.25">
      <c r="A465" s="3">
        <v>179</v>
      </c>
      <c r="B465" s="3"/>
      <c r="C465" s="3"/>
      <c r="D465" s="3"/>
      <c r="E465" s="3" t="s">
        <v>730</v>
      </c>
      <c r="F465" s="3" t="s">
        <v>760</v>
      </c>
    </row>
    <row r="466" spans="1:6" x14ac:dyDescent="0.25">
      <c r="A466" s="3">
        <v>179</v>
      </c>
      <c r="B466" s="3"/>
      <c r="C466" s="3"/>
      <c r="D466" s="3"/>
      <c r="E466" s="3" t="s">
        <v>740</v>
      </c>
      <c r="F466" s="3" t="s">
        <v>766</v>
      </c>
    </row>
    <row r="467" spans="1:6" x14ac:dyDescent="0.25">
      <c r="A467" s="3">
        <v>179</v>
      </c>
      <c r="B467" s="3" t="s">
        <v>722</v>
      </c>
      <c r="C467" s="3" t="s">
        <v>723</v>
      </c>
      <c r="D467" s="3" t="s">
        <v>724</v>
      </c>
      <c r="E467" s="3"/>
      <c r="F467" s="3" t="s">
        <v>756</v>
      </c>
    </row>
    <row r="468" spans="1:6" x14ac:dyDescent="0.25">
      <c r="A468" s="3">
        <v>180</v>
      </c>
      <c r="B468" s="3"/>
      <c r="C468" s="3"/>
      <c r="D468" s="3"/>
      <c r="E468" s="3" t="s">
        <v>712</v>
      </c>
      <c r="F468" s="3" t="s">
        <v>752</v>
      </c>
    </row>
    <row r="469" spans="1:6" x14ac:dyDescent="0.25">
      <c r="A469" s="3">
        <v>181</v>
      </c>
      <c r="B469" s="3"/>
      <c r="C469" s="3"/>
      <c r="D469" s="3"/>
      <c r="E469" s="3" t="s">
        <v>1061</v>
      </c>
      <c r="F469" s="3" t="s">
        <v>1062</v>
      </c>
    </row>
    <row r="470" spans="1:6" x14ac:dyDescent="0.25">
      <c r="A470" s="3">
        <v>181</v>
      </c>
      <c r="B470" s="3"/>
      <c r="C470" s="3"/>
      <c r="D470" s="3"/>
      <c r="E470" s="3" t="s">
        <v>712</v>
      </c>
      <c r="F470" s="3" t="s">
        <v>752</v>
      </c>
    </row>
    <row r="471" spans="1:6" x14ac:dyDescent="0.25">
      <c r="A471" s="3">
        <v>181</v>
      </c>
      <c r="B471" s="3"/>
      <c r="C471" s="3"/>
      <c r="D471" s="3"/>
      <c r="E471" s="3" t="s">
        <v>1071</v>
      </c>
      <c r="F471" s="3" t="s">
        <v>1072</v>
      </c>
    </row>
    <row r="472" spans="1:6" x14ac:dyDescent="0.25">
      <c r="A472" s="3">
        <v>182</v>
      </c>
      <c r="B472" s="3" t="s">
        <v>736</v>
      </c>
      <c r="C472" s="3" t="s">
        <v>737</v>
      </c>
      <c r="D472" s="3" t="s">
        <v>738</v>
      </c>
      <c r="E472" s="3"/>
      <c r="F472" s="3" t="s">
        <v>764</v>
      </c>
    </row>
    <row r="473" spans="1:6" x14ac:dyDescent="0.25">
      <c r="A473" s="3">
        <v>182</v>
      </c>
      <c r="B473" s="3"/>
      <c r="C473" s="3"/>
      <c r="D473" s="3"/>
      <c r="E473" s="3" t="s">
        <v>741</v>
      </c>
      <c r="F473" s="3" t="s">
        <v>767</v>
      </c>
    </row>
    <row r="474" spans="1:6" x14ac:dyDescent="0.25">
      <c r="A474" s="3">
        <v>182</v>
      </c>
      <c r="B474" s="3"/>
      <c r="C474" s="3"/>
      <c r="D474" s="3"/>
      <c r="E474" s="3" t="s">
        <v>710</v>
      </c>
      <c r="F474" s="3" t="s">
        <v>750</v>
      </c>
    </row>
    <row r="475" spans="1:6" x14ac:dyDescent="0.25">
      <c r="A475" s="3">
        <v>182</v>
      </c>
      <c r="B475" s="3" t="s">
        <v>713</v>
      </c>
      <c r="C475" s="3" t="s">
        <v>714</v>
      </c>
      <c r="D475" s="3" t="s">
        <v>715</v>
      </c>
      <c r="E475" s="3"/>
      <c r="F475" s="3" t="s">
        <v>753</v>
      </c>
    </row>
    <row r="476" spans="1:6" x14ac:dyDescent="0.25">
      <c r="A476" s="3">
        <v>182</v>
      </c>
      <c r="B476" s="3"/>
      <c r="C476" s="3"/>
      <c r="D476" s="3"/>
      <c r="E476" s="3" t="s">
        <v>730</v>
      </c>
      <c r="F476" s="3" t="s">
        <v>760</v>
      </c>
    </row>
    <row r="477" spans="1:6" x14ac:dyDescent="0.25">
      <c r="A477" s="3">
        <v>182</v>
      </c>
      <c r="B477" s="3"/>
      <c r="C477" s="3"/>
      <c r="D477" s="3"/>
      <c r="E477" s="3" t="s">
        <v>740</v>
      </c>
      <c r="F477" s="3" t="s">
        <v>766</v>
      </c>
    </row>
    <row r="478" spans="1:6" x14ac:dyDescent="0.25">
      <c r="A478" s="3">
        <v>182</v>
      </c>
      <c r="B478" s="3" t="s">
        <v>722</v>
      </c>
      <c r="C478" s="3" t="s">
        <v>723</v>
      </c>
      <c r="D478" s="3" t="s">
        <v>724</v>
      </c>
      <c r="E478" s="3"/>
      <c r="F478" s="3" t="s">
        <v>756</v>
      </c>
    </row>
    <row r="479" spans="1:6" x14ac:dyDescent="0.25">
      <c r="A479" s="3">
        <v>182</v>
      </c>
      <c r="B479" s="3"/>
      <c r="C479" s="3"/>
      <c r="D479" s="3"/>
      <c r="E479" s="3" t="s">
        <v>745</v>
      </c>
      <c r="F479" s="3" t="s">
        <v>769</v>
      </c>
    </row>
    <row r="480" spans="1:6" x14ac:dyDescent="0.25">
      <c r="A480" s="3">
        <v>183</v>
      </c>
      <c r="B480" s="3" t="s">
        <v>736</v>
      </c>
      <c r="C480" s="3" t="s">
        <v>737</v>
      </c>
      <c r="D480" s="3" t="s">
        <v>738</v>
      </c>
      <c r="E480" s="3"/>
      <c r="F480" s="3" t="s">
        <v>764</v>
      </c>
    </row>
    <row r="481" spans="1:6" x14ac:dyDescent="0.25">
      <c r="A481" s="3">
        <v>183</v>
      </c>
      <c r="B481" s="3"/>
      <c r="C481" s="3"/>
      <c r="D481" s="3"/>
      <c r="E481" s="3" t="s">
        <v>741</v>
      </c>
      <c r="F481" s="3" t="s">
        <v>767</v>
      </c>
    </row>
    <row r="482" spans="1:6" x14ac:dyDescent="0.25">
      <c r="A482" s="3">
        <v>183</v>
      </c>
      <c r="B482" s="3"/>
      <c r="C482" s="3"/>
      <c r="D482" s="3"/>
      <c r="E482" s="3" t="s">
        <v>730</v>
      </c>
      <c r="F482" s="3" t="s">
        <v>760</v>
      </c>
    </row>
    <row r="483" spans="1:6" x14ac:dyDescent="0.25">
      <c r="A483" s="3">
        <v>183</v>
      </c>
      <c r="B483" s="3"/>
      <c r="C483" s="3"/>
      <c r="D483" s="3"/>
      <c r="E483" s="3" t="s">
        <v>740</v>
      </c>
      <c r="F483" s="3" t="s">
        <v>766</v>
      </c>
    </row>
    <row r="484" spans="1:6" x14ac:dyDescent="0.25">
      <c r="A484" s="3">
        <v>183</v>
      </c>
      <c r="B484" s="3" t="s">
        <v>722</v>
      </c>
      <c r="C484" s="3" t="s">
        <v>723</v>
      </c>
      <c r="D484" s="3" t="s">
        <v>724</v>
      </c>
      <c r="E484" s="3"/>
      <c r="F484" s="3" t="s">
        <v>756</v>
      </c>
    </row>
    <row r="485" spans="1:6" x14ac:dyDescent="0.25">
      <c r="A485" s="3">
        <v>184</v>
      </c>
      <c r="B485" s="3" t="s">
        <v>736</v>
      </c>
      <c r="C485" s="3" t="s">
        <v>737</v>
      </c>
      <c r="D485" s="3" t="s">
        <v>738</v>
      </c>
      <c r="E485" s="3"/>
      <c r="F485" s="3" t="s">
        <v>764</v>
      </c>
    </row>
    <row r="486" spans="1:6" x14ac:dyDescent="0.25">
      <c r="A486" s="3">
        <v>184</v>
      </c>
      <c r="B486" s="3"/>
      <c r="C486" s="3"/>
      <c r="D486" s="3"/>
      <c r="E486" s="3" t="s">
        <v>741</v>
      </c>
      <c r="F486" s="3" t="s">
        <v>767</v>
      </c>
    </row>
    <row r="487" spans="1:6" x14ac:dyDescent="0.25">
      <c r="A487" s="3">
        <v>184</v>
      </c>
      <c r="B487" s="3"/>
      <c r="C487" s="3"/>
      <c r="D487" s="3"/>
      <c r="E487" s="3" t="s">
        <v>730</v>
      </c>
      <c r="F487" s="3" t="s">
        <v>760</v>
      </c>
    </row>
    <row r="488" spans="1:6" x14ac:dyDescent="0.25">
      <c r="A488" s="3">
        <v>184</v>
      </c>
      <c r="B488" s="3"/>
      <c r="C488" s="3"/>
      <c r="D488" s="3"/>
      <c r="E488" s="3" t="s">
        <v>740</v>
      </c>
      <c r="F488" s="3" t="s">
        <v>766</v>
      </c>
    </row>
    <row r="489" spans="1:6" x14ac:dyDescent="0.25">
      <c r="A489" s="3">
        <v>184</v>
      </c>
      <c r="B489" s="3" t="s">
        <v>722</v>
      </c>
      <c r="C489" s="3" t="s">
        <v>723</v>
      </c>
      <c r="D489" s="3" t="s">
        <v>724</v>
      </c>
      <c r="E489" s="3"/>
      <c r="F489" s="3" t="s">
        <v>756</v>
      </c>
    </row>
    <row r="490" spans="1:6" x14ac:dyDescent="0.25">
      <c r="A490" s="3">
        <v>185</v>
      </c>
      <c r="B490" s="3" t="s">
        <v>736</v>
      </c>
      <c r="C490" s="3" t="s">
        <v>737</v>
      </c>
      <c r="D490" s="3" t="s">
        <v>738</v>
      </c>
      <c r="E490" s="3"/>
      <c r="F490" s="3" t="s">
        <v>764</v>
      </c>
    </row>
    <row r="491" spans="1:6" x14ac:dyDescent="0.25">
      <c r="A491" s="3">
        <v>185</v>
      </c>
      <c r="B491" s="3"/>
      <c r="C491" s="3"/>
      <c r="D491" s="3"/>
      <c r="E491" s="3" t="s">
        <v>741</v>
      </c>
      <c r="F491" s="3" t="s">
        <v>767</v>
      </c>
    </row>
    <row r="492" spans="1:6" x14ac:dyDescent="0.25">
      <c r="A492" s="3">
        <v>185</v>
      </c>
      <c r="B492" s="3"/>
      <c r="C492" s="3"/>
      <c r="D492" s="3"/>
      <c r="E492" s="3" t="s">
        <v>730</v>
      </c>
      <c r="F492" s="3" t="s">
        <v>760</v>
      </c>
    </row>
    <row r="493" spans="1:6" x14ac:dyDescent="0.25">
      <c r="A493" s="3">
        <v>185</v>
      </c>
      <c r="B493" s="3"/>
      <c r="C493" s="3"/>
      <c r="D493" s="3"/>
      <c r="E493" s="3" t="s">
        <v>740</v>
      </c>
      <c r="F493" s="3" t="s">
        <v>766</v>
      </c>
    </row>
    <row r="494" spans="1:6" x14ac:dyDescent="0.25">
      <c r="A494" s="3">
        <v>185</v>
      </c>
      <c r="B494" s="3" t="s">
        <v>722</v>
      </c>
      <c r="C494" s="3" t="s">
        <v>723</v>
      </c>
      <c r="D494" s="3" t="s">
        <v>724</v>
      </c>
      <c r="E494" s="3"/>
      <c r="F494" s="3" t="s">
        <v>756</v>
      </c>
    </row>
    <row r="495" spans="1:6" x14ac:dyDescent="0.25">
      <c r="A495" s="3">
        <v>186</v>
      </c>
      <c r="B495" s="3"/>
      <c r="C495" s="3"/>
      <c r="D495" s="3"/>
      <c r="E495" s="3" t="s">
        <v>711</v>
      </c>
      <c r="F495" s="3" t="s">
        <v>751</v>
      </c>
    </row>
    <row r="496" spans="1:6" x14ac:dyDescent="0.25">
      <c r="A496" s="3">
        <v>186</v>
      </c>
      <c r="B496" s="3" t="s">
        <v>716</v>
      </c>
      <c r="C496" s="3" t="s">
        <v>717</v>
      </c>
      <c r="D496" s="3" t="s">
        <v>718</v>
      </c>
      <c r="E496" s="3"/>
      <c r="F496" s="3" t="s">
        <v>754</v>
      </c>
    </row>
    <row r="497" spans="1:6" x14ac:dyDescent="0.25">
      <c r="A497" s="3">
        <v>187</v>
      </c>
      <c r="B497" s="3"/>
      <c r="C497" s="3"/>
      <c r="D497" s="3"/>
      <c r="E497" s="3" t="s">
        <v>712</v>
      </c>
      <c r="F497" s="3" t="s">
        <v>752</v>
      </c>
    </row>
    <row r="498" spans="1:6" x14ac:dyDescent="0.25">
      <c r="A498" s="3">
        <v>188</v>
      </c>
      <c r="B498" s="3"/>
      <c r="C498" s="3"/>
      <c r="D498" s="3"/>
      <c r="E498" s="3" t="s">
        <v>1061</v>
      </c>
      <c r="F498" s="3" t="s">
        <v>1062</v>
      </c>
    </row>
    <row r="499" spans="1:6" x14ac:dyDescent="0.25">
      <c r="A499" s="3">
        <v>188</v>
      </c>
      <c r="B499" s="3"/>
      <c r="C499" s="3"/>
      <c r="D499" s="3"/>
      <c r="E499" s="3" t="s">
        <v>712</v>
      </c>
      <c r="F499" s="3" t="s">
        <v>752</v>
      </c>
    </row>
    <row r="500" spans="1:6" x14ac:dyDescent="0.25">
      <c r="A500" s="3">
        <v>189</v>
      </c>
      <c r="B500" s="3" t="s">
        <v>736</v>
      </c>
      <c r="C500" s="3" t="s">
        <v>737</v>
      </c>
      <c r="D500" s="3" t="s">
        <v>738</v>
      </c>
      <c r="E500" s="3"/>
      <c r="F500" s="3" t="s">
        <v>764</v>
      </c>
    </row>
    <row r="501" spans="1:6" x14ac:dyDescent="0.25">
      <c r="A501" s="3">
        <v>189</v>
      </c>
      <c r="B501" s="3"/>
      <c r="C501" s="3"/>
      <c r="D501" s="3"/>
      <c r="E501" s="3" t="s">
        <v>740</v>
      </c>
      <c r="F501" s="3" t="s">
        <v>766</v>
      </c>
    </row>
    <row r="502" spans="1:6" x14ac:dyDescent="0.25">
      <c r="A502" s="3">
        <v>189</v>
      </c>
      <c r="B502" s="3" t="s">
        <v>722</v>
      </c>
      <c r="C502" s="3" t="s">
        <v>723</v>
      </c>
      <c r="D502" s="3" t="s">
        <v>724</v>
      </c>
      <c r="E502" s="3"/>
      <c r="F502" s="3" t="s">
        <v>756</v>
      </c>
    </row>
    <row r="503" spans="1:6" x14ac:dyDescent="0.25">
      <c r="A503" s="3">
        <v>190</v>
      </c>
      <c r="B503" s="3"/>
      <c r="C503" s="3"/>
      <c r="D503" s="3"/>
      <c r="E503" s="3" t="s">
        <v>712</v>
      </c>
      <c r="F503" s="3" t="s">
        <v>752</v>
      </c>
    </row>
    <row r="504" spans="1:6" x14ac:dyDescent="0.25">
      <c r="A504" s="3">
        <v>191</v>
      </c>
      <c r="B504" s="3"/>
      <c r="C504" s="3"/>
      <c r="D504" s="3"/>
      <c r="E504" s="3" t="s">
        <v>712</v>
      </c>
      <c r="F504" s="3" t="s">
        <v>752</v>
      </c>
    </row>
    <row r="505" spans="1:6" x14ac:dyDescent="0.25">
      <c r="A505" s="3">
        <v>191</v>
      </c>
      <c r="B505" s="3"/>
      <c r="C505" s="3"/>
      <c r="D505" s="3"/>
      <c r="E505" s="3" t="s">
        <v>1071</v>
      </c>
      <c r="F505" s="3" t="s">
        <v>1072</v>
      </c>
    </row>
    <row r="506" spans="1:6" x14ac:dyDescent="0.25">
      <c r="A506" s="3">
        <v>192</v>
      </c>
      <c r="B506" s="3" t="s">
        <v>736</v>
      </c>
      <c r="C506" s="3" t="s">
        <v>737</v>
      </c>
      <c r="D506" s="3" t="s">
        <v>738</v>
      </c>
      <c r="E506" s="3"/>
      <c r="F506" s="3" t="s">
        <v>764</v>
      </c>
    </row>
    <row r="507" spans="1:6" x14ac:dyDescent="0.25">
      <c r="A507" s="3">
        <v>192</v>
      </c>
      <c r="B507" s="3"/>
      <c r="C507" s="3"/>
      <c r="D507" s="3"/>
      <c r="E507" s="3" t="s">
        <v>730</v>
      </c>
      <c r="F507" s="3" t="s">
        <v>760</v>
      </c>
    </row>
    <row r="508" spans="1:6" x14ac:dyDescent="0.25">
      <c r="A508" s="3">
        <v>192</v>
      </c>
      <c r="B508" s="3"/>
      <c r="C508" s="3"/>
      <c r="D508" s="3"/>
      <c r="E508" s="3" t="s">
        <v>741</v>
      </c>
      <c r="F508" s="3" t="s">
        <v>767</v>
      </c>
    </row>
    <row r="509" spans="1:6" x14ac:dyDescent="0.25">
      <c r="A509" s="3">
        <v>192</v>
      </c>
      <c r="B509" s="3"/>
      <c r="C509" s="3"/>
      <c r="D509" s="3"/>
      <c r="E509" s="3" t="s">
        <v>740</v>
      </c>
      <c r="F509" s="3" t="s">
        <v>766</v>
      </c>
    </row>
    <row r="510" spans="1:6" x14ac:dyDescent="0.25">
      <c r="A510" s="3">
        <v>192</v>
      </c>
      <c r="B510" s="3" t="s">
        <v>722</v>
      </c>
      <c r="C510" s="3" t="s">
        <v>723</v>
      </c>
      <c r="D510" s="3" t="s">
        <v>724</v>
      </c>
      <c r="E510" s="3"/>
      <c r="F510" s="3" t="s">
        <v>756</v>
      </c>
    </row>
    <row r="511" spans="1:6" x14ac:dyDescent="0.25">
      <c r="A511" s="3">
        <v>193</v>
      </c>
      <c r="B511" s="3" t="s">
        <v>736</v>
      </c>
      <c r="C511" s="3" t="s">
        <v>737</v>
      </c>
      <c r="D511" s="3" t="s">
        <v>738</v>
      </c>
      <c r="E511" s="3"/>
      <c r="F511" s="3" t="s">
        <v>764</v>
      </c>
    </row>
    <row r="512" spans="1:6" x14ac:dyDescent="0.25">
      <c r="A512" s="3">
        <v>193</v>
      </c>
      <c r="B512" s="3"/>
      <c r="C512" s="3"/>
      <c r="D512" s="3"/>
      <c r="E512" s="3" t="s">
        <v>730</v>
      </c>
      <c r="F512" s="3" t="s">
        <v>760</v>
      </c>
    </row>
    <row r="513" spans="1:6" x14ac:dyDescent="0.25">
      <c r="A513" s="3">
        <v>193</v>
      </c>
      <c r="B513" s="3"/>
      <c r="C513" s="3"/>
      <c r="D513" s="3"/>
      <c r="E513" s="3" t="s">
        <v>740</v>
      </c>
      <c r="F513" s="3" t="s">
        <v>766</v>
      </c>
    </row>
    <row r="514" spans="1:6" x14ac:dyDescent="0.25">
      <c r="A514" s="3">
        <v>193</v>
      </c>
      <c r="B514" s="3" t="s">
        <v>722</v>
      </c>
      <c r="C514" s="3" t="s">
        <v>723</v>
      </c>
      <c r="D514" s="3" t="s">
        <v>724</v>
      </c>
      <c r="E514" s="3"/>
      <c r="F514" s="3" t="s">
        <v>756</v>
      </c>
    </row>
    <row r="515" spans="1:6" x14ac:dyDescent="0.25">
      <c r="A515" s="3">
        <v>194</v>
      </c>
      <c r="B515" s="3"/>
      <c r="C515" s="3"/>
      <c r="D515" s="3"/>
      <c r="E515" s="3" t="s">
        <v>1061</v>
      </c>
      <c r="F515" s="3" t="s">
        <v>1062</v>
      </c>
    </row>
    <row r="516" spans="1:6" x14ac:dyDescent="0.25">
      <c r="A516" s="3">
        <v>194</v>
      </c>
      <c r="B516" s="3"/>
      <c r="C516" s="3"/>
      <c r="D516" s="3"/>
      <c r="E516" s="3" t="s">
        <v>712</v>
      </c>
      <c r="F516" s="3" t="s">
        <v>752</v>
      </c>
    </row>
    <row r="517" spans="1:6" x14ac:dyDescent="0.25">
      <c r="A517" s="3">
        <v>195</v>
      </c>
      <c r="B517" s="3" t="s">
        <v>736</v>
      </c>
      <c r="C517" s="3" t="s">
        <v>737</v>
      </c>
      <c r="D517" s="3" t="s">
        <v>738</v>
      </c>
      <c r="E517" s="3"/>
      <c r="F517" s="3" t="s">
        <v>764</v>
      </c>
    </row>
    <row r="518" spans="1:6" x14ac:dyDescent="0.25">
      <c r="A518" s="3">
        <v>196</v>
      </c>
      <c r="B518" s="3"/>
      <c r="C518" s="3"/>
      <c r="D518" s="3"/>
      <c r="E518" s="3" t="s">
        <v>712</v>
      </c>
      <c r="F518" s="3" t="s">
        <v>752</v>
      </c>
    </row>
    <row r="519" spans="1:6" x14ac:dyDescent="0.25">
      <c r="A519" s="3">
        <v>197</v>
      </c>
      <c r="B519" s="3"/>
      <c r="C519" s="3"/>
      <c r="D519" s="3"/>
      <c r="E519" s="3" t="s">
        <v>712</v>
      </c>
      <c r="F519" s="3" t="s">
        <v>752</v>
      </c>
    </row>
    <row r="520" spans="1:6" x14ac:dyDescent="0.25">
      <c r="A520" s="3">
        <v>198</v>
      </c>
      <c r="B520" s="3"/>
      <c r="C520" s="3"/>
      <c r="D520" s="3"/>
      <c r="E520" s="3" t="s">
        <v>741</v>
      </c>
      <c r="F520" s="3" t="s">
        <v>767</v>
      </c>
    </row>
    <row r="521" spans="1:6" x14ac:dyDescent="0.25">
      <c r="A521" s="3">
        <v>198</v>
      </c>
      <c r="B521" s="3" t="s">
        <v>713</v>
      </c>
      <c r="C521" s="3" t="s">
        <v>714</v>
      </c>
      <c r="D521" s="3" t="s">
        <v>715</v>
      </c>
      <c r="E521" s="3"/>
      <c r="F521" s="3" t="s">
        <v>753</v>
      </c>
    </row>
    <row r="522" spans="1:6" x14ac:dyDescent="0.25">
      <c r="A522" s="3">
        <v>198</v>
      </c>
      <c r="B522" s="3" t="s">
        <v>722</v>
      </c>
      <c r="C522" s="3" t="s">
        <v>723</v>
      </c>
      <c r="D522" s="3" t="s">
        <v>724</v>
      </c>
      <c r="E522" s="3"/>
      <c r="F522" s="3" t="s">
        <v>756</v>
      </c>
    </row>
    <row r="523" spans="1:6" x14ac:dyDescent="0.25">
      <c r="A523" s="3">
        <v>198</v>
      </c>
      <c r="B523" s="3" t="s">
        <v>736</v>
      </c>
      <c r="C523" s="3" t="s">
        <v>737</v>
      </c>
      <c r="D523" s="3" t="s">
        <v>738</v>
      </c>
      <c r="E523" s="3"/>
      <c r="F523" s="3" t="s">
        <v>764</v>
      </c>
    </row>
    <row r="524" spans="1:6" x14ac:dyDescent="0.25">
      <c r="A524" s="3">
        <v>199</v>
      </c>
      <c r="B524" s="3"/>
      <c r="C524" s="3"/>
      <c r="D524" s="3"/>
      <c r="E524" s="3" t="s">
        <v>741</v>
      </c>
      <c r="F524" s="3" t="s">
        <v>767</v>
      </c>
    </row>
    <row r="525" spans="1:6" x14ac:dyDescent="0.25">
      <c r="A525" s="3">
        <v>199</v>
      </c>
      <c r="B525" s="3"/>
      <c r="C525" s="3"/>
      <c r="D525" s="3"/>
      <c r="E525" s="3" t="s">
        <v>740</v>
      </c>
      <c r="F525" s="3" t="s">
        <v>766</v>
      </c>
    </row>
    <row r="526" spans="1:6" x14ac:dyDescent="0.25">
      <c r="A526" s="3">
        <v>199</v>
      </c>
      <c r="B526" s="3" t="s">
        <v>722</v>
      </c>
      <c r="C526" s="3" t="s">
        <v>723</v>
      </c>
      <c r="D526" s="3" t="s">
        <v>724</v>
      </c>
      <c r="E526" s="3"/>
      <c r="F526" s="3" t="s">
        <v>756</v>
      </c>
    </row>
    <row r="527" spans="1:6" x14ac:dyDescent="0.25">
      <c r="A527" s="3">
        <v>199</v>
      </c>
      <c r="B527" s="3" t="s">
        <v>736</v>
      </c>
      <c r="C527" s="3" t="s">
        <v>737</v>
      </c>
      <c r="D527" s="3" t="s">
        <v>738</v>
      </c>
      <c r="E527" s="3"/>
      <c r="F527" s="3" t="s">
        <v>764</v>
      </c>
    </row>
    <row r="528" spans="1:6" x14ac:dyDescent="0.25">
      <c r="A528" s="3">
        <v>200</v>
      </c>
      <c r="B528" s="3" t="s">
        <v>736</v>
      </c>
      <c r="C528" s="3" t="s">
        <v>737</v>
      </c>
      <c r="D528" s="3" t="s">
        <v>738</v>
      </c>
      <c r="E528" s="3"/>
      <c r="F528" s="3" t="s">
        <v>764</v>
      </c>
    </row>
    <row r="529" spans="1:6" x14ac:dyDescent="0.25">
      <c r="A529" s="3">
        <v>201</v>
      </c>
      <c r="B529" s="3"/>
      <c r="C529" s="3"/>
      <c r="D529" s="3"/>
      <c r="E529" s="3" t="s">
        <v>739</v>
      </c>
      <c r="F529" s="3" t="s">
        <v>765</v>
      </c>
    </row>
    <row r="530" spans="1:6" x14ac:dyDescent="0.25">
      <c r="A530" s="3">
        <v>202</v>
      </c>
      <c r="B530" s="3"/>
      <c r="C530" s="3"/>
      <c r="D530" s="3"/>
      <c r="E530" s="3" t="s">
        <v>712</v>
      </c>
      <c r="F530" s="3" t="s">
        <v>752</v>
      </c>
    </row>
    <row r="531" spans="1:6" x14ac:dyDescent="0.25">
      <c r="A531" s="3">
        <v>203</v>
      </c>
      <c r="B531" s="3"/>
      <c r="C531" s="3"/>
      <c r="D531" s="3"/>
      <c r="E531" s="3" t="s">
        <v>712</v>
      </c>
      <c r="F531" s="3" t="s">
        <v>752</v>
      </c>
    </row>
    <row r="532" spans="1:6" x14ac:dyDescent="0.25">
      <c r="A532" s="3">
        <v>203</v>
      </c>
      <c r="B532" s="3"/>
      <c r="C532" s="3"/>
      <c r="D532" s="3"/>
      <c r="E532" s="3" t="s">
        <v>1061</v>
      </c>
      <c r="F532" s="3" t="s">
        <v>1062</v>
      </c>
    </row>
    <row r="533" spans="1:6" x14ac:dyDescent="0.25">
      <c r="A533" s="3">
        <v>204</v>
      </c>
      <c r="B533" s="3" t="s">
        <v>736</v>
      </c>
      <c r="C533" s="3" t="s">
        <v>737</v>
      </c>
      <c r="D533" s="3" t="s">
        <v>738</v>
      </c>
      <c r="E533" s="3"/>
      <c r="F533" s="3" t="s">
        <v>764</v>
      </c>
    </row>
    <row r="534" spans="1:6" x14ac:dyDescent="0.25">
      <c r="A534" s="3">
        <v>204</v>
      </c>
      <c r="B534" s="3"/>
      <c r="C534" s="3"/>
      <c r="D534" s="3"/>
      <c r="E534" s="3" t="s">
        <v>710</v>
      </c>
      <c r="F534" s="3" t="s">
        <v>750</v>
      </c>
    </row>
    <row r="535" spans="1:6" x14ac:dyDescent="0.25">
      <c r="A535" s="3">
        <v>204</v>
      </c>
      <c r="B535" s="3"/>
      <c r="C535" s="3"/>
      <c r="D535" s="3"/>
      <c r="E535" s="3" t="s">
        <v>741</v>
      </c>
      <c r="F535" s="3" t="s">
        <v>767</v>
      </c>
    </row>
    <row r="536" spans="1:6" x14ac:dyDescent="0.25">
      <c r="A536" s="3">
        <v>204</v>
      </c>
      <c r="B536" s="3" t="s">
        <v>713</v>
      </c>
      <c r="C536" s="3" t="s">
        <v>714</v>
      </c>
      <c r="D536" s="3" t="s">
        <v>715</v>
      </c>
      <c r="E536" s="3"/>
      <c r="F536" s="3" t="s">
        <v>753</v>
      </c>
    </row>
    <row r="537" spans="1:6" x14ac:dyDescent="0.25">
      <c r="A537" s="3">
        <v>205</v>
      </c>
      <c r="B537" s="3"/>
      <c r="C537" s="3"/>
      <c r="D537" s="3"/>
      <c r="E537" s="3" t="s">
        <v>712</v>
      </c>
      <c r="F537" s="3" t="s">
        <v>752</v>
      </c>
    </row>
    <row r="538" spans="1:6" x14ac:dyDescent="0.25">
      <c r="A538" s="3">
        <v>206</v>
      </c>
      <c r="B538" s="3" t="s">
        <v>736</v>
      </c>
      <c r="C538" s="3" t="s">
        <v>737</v>
      </c>
      <c r="D538" s="3" t="s">
        <v>738</v>
      </c>
      <c r="E538" s="3"/>
      <c r="F538" s="3" t="s">
        <v>764</v>
      </c>
    </row>
    <row r="539" spans="1:6" x14ac:dyDescent="0.25">
      <c r="A539" s="3">
        <v>206</v>
      </c>
      <c r="B539" s="3"/>
      <c r="C539" s="3"/>
      <c r="D539" s="3"/>
      <c r="E539" s="3" t="s">
        <v>730</v>
      </c>
      <c r="F539" s="3" t="s">
        <v>760</v>
      </c>
    </row>
    <row r="540" spans="1:6" x14ac:dyDescent="0.25">
      <c r="A540" s="3">
        <v>206</v>
      </c>
      <c r="B540" s="3" t="s">
        <v>713</v>
      </c>
      <c r="C540" s="3" t="s">
        <v>714</v>
      </c>
      <c r="D540" s="3" t="s">
        <v>715</v>
      </c>
      <c r="E540" s="3"/>
      <c r="F540" s="3" t="s">
        <v>753</v>
      </c>
    </row>
    <row r="541" spans="1:6" x14ac:dyDescent="0.25">
      <c r="A541" s="3">
        <v>207</v>
      </c>
      <c r="B541" s="3"/>
      <c r="C541" s="3"/>
      <c r="D541" s="3"/>
      <c r="E541" s="3" t="s">
        <v>712</v>
      </c>
      <c r="F541" s="3" t="s">
        <v>752</v>
      </c>
    </row>
    <row r="542" spans="1:6" x14ac:dyDescent="0.25">
      <c r="A542" s="3">
        <v>208</v>
      </c>
      <c r="B542" s="3"/>
      <c r="C542" s="3"/>
      <c r="D542" s="3"/>
      <c r="E542" s="3" t="s">
        <v>712</v>
      </c>
      <c r="F542" s="3" t="s">
        <v>752</v>
      </c>
    </row>
    <row r="543" spans="1:6" x14ac:dyDescent="0.25">
      <c r="A543" s="3">
        <v>209</v>
      </c>
      <c r="B543" s="3"/>
      <c r="C543" s="3"/>
      <c r="D543" s="3"/>
      <c r="E543" s="3" t="s">
        <v>712</v>
      </c>
      <c r="F543" s="3" t="s">
        <v>752</v>
      </c>
    </row>
    <row r="544" spans="1:6" x14ac:dyDescent="0.25">
      <c r="A544" s="3">
        <v>210</v>
      </c>
      <c r="B544" s="3"/>
      <c r="C544" s="3"/>
      <c r="D544" s="3"/>
      <c r="E544" s="3" t="s">
        <v>712</v>
      </c>
      <c r="F544" s="3" t="s">
        <v>752</v>
      </c>
    </row>
    <row r="545" spans="1:6" x14ac:dyDescent="0.25">
      <c r="A545" s="3">
        <v>211</v>
      </c>
      <c r="B545" s="3"/>
      <c r="C545" s="3"/>
      <c r="D545" s="3"/>
      <c r="E545" s="3" t="s">
        <v>710</v>
      </c>
      <c r="F545" s="3" t="s">
        <v>750</v>
      </c>
    </row>
    <row r="546" spans="1:6" x14ac:dyDescent="0.25">
      <c r="A546" s="3">
        <v>211</v>
      </c>
      <c r="B546" s="3"/>
      <c r="C546" s="3"/>
      <c r="D546" s="3"/>
      <c r="E546" s="3" t="s">
        <v>741</v>
      </c>
      <c r="F546" s="3" t="s">
        <v>767</v>
      </c>
    </row>
    <row r="547" spans="1:6" x14ac:dyDescent="0.25">
      <c r="A547" s="3">
        <v>211</v>
      </c>
      <c r="B547" s="3" t="s">
        <v>713</v>
      </c>
      <c r="C547" s="3" t="s">
        <v>714</v>
      </c>
      <c r="D547" s="3" t="s">
        <v>715</v>
      </c>
      <c r="E547" s="3"/>
      <c r="F547" s="3" t="s">
        <v>753</v>
      </c>
    </row>
    <row r="548" spans="1:6" x14ac:dyDescent="0.25">
      <c r="A548" s="3">
        <v>211</v>
      </c>
      <c r="B548" s="3"/>
      <c r="C548" s="3"/>
      <c r="D548" s="3"/>
      <c r="E548" s="3" t="s">
        <v>730</v>
      </c>
      <c r="F548" s="3" t="s">
        <v>760</v>
      </c>
    </row>
    <row r="549" spans="1:6" x14ac:dyDescent="0.25">
      <c r="A549" s="3">
        <v>211</v>
      </c>
      <c r="B549" s="3" t="s">
        <v>736</v>
      </c>
      <c r="C549" s="3" t="s">
        <v>737</v>
      </c>
      <c r="D549" s="3" t="s">
        <v>738</v>
      </c>
      <c r="E549" s="3"/>
      <c r="F549" s="3" t="s">
        <v>764</v>
      </c>
    </row>
    <row r="550" spans="1:6" x14ac:dyDescent="0.25">
      <c r="A550" s="3">
        <v>211</v>
      </c>
      <c r="B550" s="3"/>
      <c r="C550" s="3"/>
      <c r="D550" s="3"/>
      <c r="E550" s="3" t="s">
        <v>740</v>
      </c>
      <c r="F550" s="3" t="s">
        <v>766</v>
      </c>
    </row>
    <row r="551" spans="1:6" x14ac:dyDescent="0.25">
      <c r="A551" s="3">
        <v>211</v>
      </c>
      <c r="B551" s="3" t="s">
        <v>722</v>
      </c>
      <c r="C551" s="3" t="s">
        <v>723</v>
      </c>
      <c r="D551" s="3" t="s">
        <v>724</v>
      </c>
      <c r="E551" s="3"/>
      <c r="F551" s="3" t="s">
        <v>756</v>
      </c>
    </row>
    <row r="552" spans="1:6" x14ac:dyDescent="0.25">
      <c r="A552" s="3">
        <v>212</v>
      </c>
      <c r="B552" s="3"/>
      <c r="C552" s="3"/>
      <c r="D552" s="3"/>
      <c r="E552" s="3" t="s">
        <v>712</v>
      </c>
      <c r="F552" s="3" t="s">
        <v>752</v>
      </c>
    </row>
    <row r="553" spans="1:6" x14ac:dyDescent="0.25">
      <c r="A553" s="3">
        <v>213</v>
      </c>
      <c r="B553" s="3" t="s">
        <v>736</v>
      </c>
      <c r="C553" s="3" t="s">
        <v>737</v>
      </c>
      <c r="D553" s="3" t="s">
        <v>738</v>
      </c>
      <c r="E553" s="3"/>
      <c r="F553" s="3" t="s">
        <v>764</v>
      </c>
    </row>
    <row r="554" spans="1:6" x14ac:dyDescent="0.25">
      <c r="A554" s="3">
        <v>213</v>
      </c>
      <c r="B554" s="3"/>
      <c r="C554" s="3"/>
      <c r="D554" s="3"/>
      <c r="E554" s="3" t="s">
        <v>740</v>
      </c>
      <c r="F554" s="3" t="s">
        <v>766</v>
      </c>
    </row>
    <row r="555" spans="1:6" x14ac:dyDescent="0.25">
      <c r="A555" s="3">
        <v>213</v>
      </c>
      <c r="B555" s="3" t="s">
        <v>722</v>
      </c>
      <c r="C555" s="3" t="s">
        <v>723</v>
      </c>
      <c r="D555" s="3" t="s">
        <v>724</v>
      </c>
      <c r="E555" s="3"/>
      <c r="F555" s="3" t="s">
        <v>756</v>
      </c>
    </row>
    <row r="556" spans="1:6" x14ac:dyDescent="0.25">
      <c r="A556" s="3">
        <v>214</v>
      </c>
      <c r="B556" s="3" t="s">
        <v>736</v>
      </c>
      <c r="C556" s="3" t="s">
        <v>737</v>
      </c>
      <c r="D556" s="3" t="s">
        <v>738</v>
      </c>
      <c r="E556" s="3"/>
      <c r="F556" s="3" t="s">
        <v>764</v>
      </c>
    </row>
    <row r="557" spans="1:6" x14ac:dyDescent="0.25">
      <c r="A557" s="3">
        <v>214</v>
      </c>
      <c r="B557" s="3"/>
      <c r="C557" s="3"/>
      <c r="D557" s="3"/>
      <c r="E557" s="3" t="s">
        <v>740</v>
      </c>
      <c r="F557" s="3" t="s">
        <v>766</v>
      </c>
    </row>
    <row r="558" spans="1:6" x14ac:dyDescent="0.25">
      <c r="A558" s="3">
        <v>214</v>
      </c>
      <c r="B558" s="3" t="s">
        <v>722</v>
      </c>
      <c r="C558" s="3" t="s">
        <v>723</v>
      </c>
      <c r="D558" s="3" t="s">
        <v>724</v>
      </c>
      <c r="E558" s="3"/>
      <c r="F558" s="3" t="s">
        <v>756</v>
      </c>
    </row>
    <row r="559" spans="1:6" x14ac:dyDescent="0.25">
      <c r="A559" s="3">
        <v>215</v>
      </c>
      <c r="B559" s="3"/>
      <c r="C559" s="3"/>
      <c r="D559" s="3"/>
      <c r="E559" s="3" t="s">
        <v>712</v>
      </c>
      <c r="F559" s="3" t="s">
        <v>752</v>
      </c>
    </row>
    <row r="560" spans="1:6" x14ac:dyDescent="0.25">
      <c r="A560" s="3">
        <v>216</v>
      </c>
      <c r="B560" s="3"/>
      <c r="C560" s="3"/>
      <c r="D560" s="3"/>
      <c r="E560" s="3" t="s">
        <v>741</v>
      </c>
      <c r="F560" s="3" t="s">
        <v>767</v>
      </c>
    </row>
    <row r="561" spans="1:6" x14ac:dyDescent="0.25">
      <c r="A561" s="3">
        <v>216</v>
      </c>
      <c r="B561" s="3" t="s">
        <v>713</v>
      </c>
      <c r="C561" s="3" t="s">
        <v>714</v>
      </c>
      <c r="D561" s="3" t="s">
        <v>715</v>
      </c>
      <c r="E561" s="3"/>
      <c r="F561" s="3" t="s">
        <v>753</v>
      </c>
    </row>
    <row r="562" spans="1:6" x14ac:dyDescent="0.25">
      <c r="A562" s="3">
        <v>216</v>
      </c>
      <c r="B562" s="3" t="s">
        <v>736</v>
      </c>
      <c r="C562" s="3" t="s">
        <v>737</v>
      </c>
      <c r="D562" s="3" t="s">
        <v>738</v>
      </c>
      <c r="E562" s="3"/>
      <c r="F562" s="3" t="s">
        <v>764</v>
      </c>
    </row>
    <row r="563" spans="1:6" x14ac:dyDescent="0.25">
      <c r="A563" s="3">
        <v>217</v>
      </c>
      <c r="B563" s="3"/>
      <c r="C563" s="3"/>
      <c r="D563" s="3"/>
      <c r="E563" s="3" t="s">
        <v>712</v>
      </c>
      <c r="F563" s="3" t="s">
        <v>752</v>
      </c>
    </row>
    <row r="564" spans="1:6" x14ac:dyDescent="0.25">
      <c r="A564" s="3">
        <v>218</v>
      </c>
      <c r="B564" s="3"/>
      <c r="C564" s="3"/>
      <c r="D564" s="3"/>
      <c r="E564" s="3" t="s">
        <v>741</v>
      </c>
      <c r="F564" s="3" t="s">
        <v>767</v>
      </c>
    </row>
    <row r="565" spans="1:6" x14ac:dyDescent="0.25">
      <c r="A565" s="3">
        <v>218</v>
      </c>
      <c r="B565" s="3" t="s">
        <v>713</v>
      </c>
      <c r="C565" s="3" t="s">
        <v>714</v>
      </c>
      <c r="D565" s="3" t="s">
        <v>715</v>
      </c>
      <c r="E565" s="3"/>
      <c r="F565" s="3" t="s">
        <v>753</v>
      </c>
    </row>
    <row r="566" spans="1:6" x14ac:dyDescent="0.25">
      <c r="A566" s="3">
        <v>218</v>
      </c>
      <c r="B566" s="3"/>
      <c r="C566" s="3"/>
      <c r="D566" s="3"/>
      <c r="E566" s="3" t="s">
        <v>740</v>
      </c>
      <c r="F566" s="3" t="s">
        <v>766</v>
      </c>
    </row>
    <row r="567" spans="1:6" x14ac:dyDescent="0.25">
      <c r="A567" s="3">
        <v>219</v>
      </c>
      <c r="B567" s="3"/>
      <c r="C567" s="3"/>
      <c r="D567" s="3"/>
      <c r="E567" s="3" t="s">
        <v>710</v>
      </c>
      <c r="F567" s="3" t="s">
        <v>750</v>
      </c>
    </row>
    <row r="568" spans="1:6" x14ac:dyDescent="0.25">
      <c r="A568" s="3">
        <v>220</v>
      </c>
      <c r="B568" s="3"/>
      <c r="C568" s="3"/>
      <c r="D568" s="3"/>
      <c r="E568" s="3" t="s">
        <v>712</v>
      </c>
      <c r="F568" s="3" t="s">
        <v>752</v>
      </c>
    </row>
    <row r="569" spans="1:6" x14ac:dyDescent="0.25">
      <c r="A569" s="3">
        <v>221</v>
      </c>
      <c r="B569" s="3"/>
      <c r="C569" s="3"/>
      <c r="D569" s="3"/>
      <c r="E569" s="3" t="s">
        <v>741</v>
      </c>
      <c r="F569" s="3" t="s">
        <v>767</v>
      </c>
    </row>
    <row r="570" spans="1:6" x14ac:dyDescent="0.25">
      <c r="A570" s="3">
        <v>221</v>
      </c>
      <c r="B570" s="3" t="s">
        <v>722</v>
      </c>
      <c r="C570" s="3" t="s">
        <v>723</v>
      </c>
      <c r="D570" s="3" t="s">
        <v>724</v>
      </c>
      <c r="E570" s="3"/>
      <c r="F570" s="3" t="s">
        <v>756</v>
      </c>
    </row>
    <row r="571" spans="1:6" x14ac:dyDescent="0.25">
      <c r="A571" s="3">
        <v>222</v>
      </c>
      <c r="B571" s="3"/>
      <c r="C571" s="3"/>
      <c r="D571" s="3"/>
      <c r="E571" s="3" t="s">
        <v>712</v>
      </c>
      <c r="F571" s="3" t="s">
        <v>752</v>
      </c>
    </row>
    <row r="572" spans="1:6" x14ac:dyDescent="0.25">
      <c r="A572" s="3">
        <v>223</v>
      </c>
      <c r="B572" s="3"/>
      <c r="C572" s="3"/>
      <c r="D572" s="3"/>
      <c r="E572" s="3" t="s">
        <v>710</v>
      </c>
      <c r="F572" s="3" t="s">
        <v>750</v>
      </c>
    </row>
    <row r="573" spans="1:6" x14ac:dyDescent="0.25">
      <c r="A573" s="3">
        <v>224</v>
      </c>
      <c r="B573" s="3"/>
      <c r="C573" s="3"/>
      <c r="D573" s="3"/>
      <c r="E573" s="3" t="s">
        <v>712</v>
      </c>
      <c r="F573" s="3" t="s">
        <v>752</v>
      </c>
    </row>
    <row r="574" spans="1:6" x14ac:dyDescent="0.25">
      <c r="A574" s="3">
        <v>225</v>
      </c>
      <c r="B574" s="3"/>
      <c r="C574" s="3"/>
      <c r="D574" s="3"/>
      <c r="E574" s="3" t="s">
        <v>712</v>
      </c>
      <c r="F574" s="3" t="s">
        <v>752</v>
      </c>
    </row>
    <row r="575" spans="1:6" x14ac:dyDescent="0.25">
      <c r="A575" s="3">
        <v>226</v>
      </c>
      <c r="B575" s="3"/>
      <c r="C575" s="3"/>
      <c r="D575" s="3"/>
      <c r="E575" s="3" t="s">
        <v>712</v>
      </c>
      <c r="F575" s="3" t="s">
        <v>752</v>
      </c>
    </row>
    <row r="576" spans="1:6" x14ac:dyDescent="0.25">
      <c r="A576" s="3">
        <v>227</v>
      </c>
      <c r="B576" s="3"/>
      <c r="C576" s="3"/>
      <c r="D576" s="3"/>
      <c r="E576" s="3" t="s">
        <v>712</v>
      </c>
      <c r="F576" s="3" t="s">
        <v>752</v>
      </c>
    </row>
    <row r="577" spans="1:6" x14ac:dyDescent="0.25">
      <c r="A577" s="3">
        <v>228</v>
      </c>
      <c r="B577" s="3"/>
      <c r="C577" s="3"/>
      <c r="D577" s="3"/>
      <c r="E577" s="3" t="s">
        <v>712</v>
      </c>
      <c r="F577" s="3" t="s">
        <v>752</v>
      </c>
    </row>
    <row r="578" spans="1:6" x14ac:dyDescent="0.25">
      <c r="A578" s="3">
        <v>229</v>
      </c>
      <c r="B578" s="3"/>
      <c r="C578" s="3"/>
      <c r="D578" s="3"/>
      <c r="E578" s="3" t="s">
        <v>712</v>
      </c>
      <c r="F578" s="3" t="s">
        <v>752</v>
      </c>
    </row>
    <row r="579" spans="1:6" x14ac:dyDescent="0.25">
      <c r="A579" s="3">
        <v>230</v>
      </c>
      <c r="B579" s="3" t="s">
        <v>722</v>
      </c>
      <c r="C579" s="3" t="s">
        <v>723</v>
      </c>
      <c r="D579" s="3" t="s">
        <v>724</v>
      </c>
      <c r="E579" s="3"/>
      <c r="F579" s="3" t="s">
        <v>756</v>
      </c>
    </row>
    <row r="580" spans="1:6" x14ac:dyDescent="0.25">
      <c r="A580" s="3">
        <v>230</v>
      </c>
      <c r="B580" s="3"/>
      <c r="C580" s="3"/>
      <c r="D580" s="3"/>
      <c r="E580" s="3" t="s">
        <v>710</v>
      </c>
      <c r="F580" s="3" t="s">
        <v>750</v>
      </c>
    </row>
    <row r="581" spans="1:6" x14ac:dyDescent="0.25">
      <c r="A581" s="3">
        <v>231</v>
      </c>
      <c r="B581" s="3"/>
      <c r="C581" s="3"/>
      <c r="D581" s="3"/>
      <c r="E581" s="3" t="s">
        <v>741</v>
      </c>
      <c r="F581" s="3" t="s">
        <v>767</v>
      </c>
    </row>
    <row r="582" spans="1:6" x14ac:dyDescent="0.25">
      <c r="A582" s="3">
        <v>231</v>
      </c>
      <c r="B582" s="3" t="s">
        <v>713</v>
      </c>
      <c r="C582" s="3" t="s">
        <v>714</v>
      </c>
      <c r="D582" s="3" t="s">
        <v>715</v>
      </c>
      <c r="E582" s="3"/>
      <c r="F582" s="3" t="s">
        <v>753</v>
      </c>
    </row>
    <row r="583" spans="1:6" x14ac:dyDescent="0.25">
      <c r="A583" s="3">
        <v>231</v>
      </c>
      <c r="B583" s="3"/>
      <c r="C583" s="3"/>
      <c r="D583" s="3"/>
      <c r="E583" s="3" t="s">
        <v>740</v>
      </c>
      <c r="F583" s="3" t="s">
        <v>766</v>
      </c>
    </row>
    <row r="584" spans="1:6" x14ac:dyDescent="0.25">
      <c r="A584" s="3">
        <v>232</v>
      </c>
      <c r="B584" s="3" t="s">
        <v>713</v>
      </c>
      <c r="C584" s="3" t="s">
        <v>714</v>
      </c>
      <c r="D584" s="3" t="s">
        <v>715</v>
      </c>
      <c r="E584" s="3"/>
      <c r="F584" s="3" t="s">
        <v>753</v>
      </c>
    </row>
    <row r="585" spans="1:6" x14ac:dyDescent="0.25">
      <c r="A585" s="3">
        <v>233</v>
      </c>
      <c r="B585" s="3"/>
      <c r="C585" s="3"/>
      <c r="D585" s="3"/>
      <c r="E585" s="3" t="s">
        <v>712</v>
      </c>
      <c r="F585" s="3" t="s">
        <v>752</v>
      </c>
    </row>
    <row r="586" spans="1:6" x14ac:dyDescent="0.25">
      <c r="A586" s="3">
        <v>234</v>
      </c>
      <c r="B586" s="3"/>
      <c r="C586" s="3"/>
      <c r="D586" s="3"/>
      <c r="E586" s="3" t="s">
        <v>712</v>
      </c>
      <c r="F586" s="3" t="s">
        <v>752</v>
      </c>
    </row>
    <row r="587" spans="1:6" x14ac:dyDescent="0.25">
      <c r="A587" s="3">
        <v>234</v>
      </c>
      <c r="B587" s="3"/>
      <c r="C587" s="3"/>
      <c r="D587" s="3"/>
      <c r="E587" s="3" t="s">
        <v>1061</v>
      </c>
      <c r="F587" s="3" t="s">
        <v>1062</v>
      </c>
    </row>
    <row r="588" spans="1:6" x14ac:dyDescent="0.25">
      <c r="A588" s="3">
        <v>235</v>
      </c>
      <c r="B588" s="3"/>
      <c r="C588" s="3"/>
      <c r="D588" s="3"/>
      <c r="E588" s="3" t="s">
        <v>710</v>
      </c>
      <c r="F588" s="3" t="s">
        <v>750</v>
      </c>
    </row>
    <row r="589" spans="1:6" x14ac:dyDescent="0.25">
      <c r="A589" s="3">
        <v>235</v>
      </c>
      <c r="B589" s="3" t="s">
        <v>713</v>
      </c>
      <c r="C589" s="3" t="s">
        <v>714</v>
      </c>
      <c r="D589" s="3" t="s">
        <v>715</v>
      </c>
      <c r="E589" s="3"/>
      <c r="F589" s="3" t="s">
        <v>753</v>
      </c>
    </row>
    <row r="590" spans="1:6" x14ac:dyDescent="0.25">
      <c r="A590" s="3">
        <v>235</v>
      </c>
      <c r="B590" s="3" t="s">
        <v>736</v>
      </c>
      <c r="C590" s="3" t="s">
        <v>737</v>
      </c>
      <c r="D590" s="3" t="s">
        <v>738</v>
      </c>
      <c r="E590" s="3"/>
      <c r="F590" s="3" t="s">
        <v>764</v>
      </c>
    </row>
    <row r="591" spans="1:6" x14ac:dyDescent="0.25">
      <c r="A591" s="3">
        <v>236</v>
      </c>
      <c r="B591" s="3" t="s">
        <v>722</v>
      </c>
      <c r="C591" s="3" t="s">
        <v>723</v>
      </c>
      <c r="D591" s="3" t="s">
        <v>724</v>
      </c>
      <c r="E591" s="3"/>
      <c r="F591" s="3" t="s">
        <v>756</v>
      </c>
    </row>
    <row r="592" spans="1:6" x14ac:dyDescent="0.25">
      <c r="A592" s="3">
        <v>236</v>
      </c>
      <c r="B592" s="3"/>
      <c r="C592" s="3"/>
      <c r="D592" s="3"/>
      <c r="E592" s="3" t="s">
        <v>740</v>
      </c>
      <c r="F592" s="3" t="s">
        <v>766</v>
      </c>
    </row>
    <row r="593" spans="1:6" x14ac:dyDescent="0.25">
      <c r="A593" s="3">
        <v>236</v>
      </c>
      <c r="B593" s="3"/>
      <c r="C593" s="3"/>
      <c r="D593" s="3"/>
      <c r="E593" s="3" t="s">
        <v>739</v>
      </c>
      <c r="F593" s="3" t="s">
        <v>765</v>
      </c>
    </row>
    <row r="594" spans="1:6" x14ac:dyDescent="0.25">
      <c r="A594" s="3">
        <v>237</v>
      </c>
      <c r="B594" s="3"/>
      <c r="C594" s="3"/>
      <c r="D594" s="3"/>
      <c r="E594" s="3" t="s">
        <v>712</v>
      </c>
      <c r="F594" s="3" t="s">
        <v>752</v>
      </c>
    </row>
    <row r="595" spans="1:6" x14ac:dyDescent="0.25">
      <c r="A595" s="3">
        <v>238</v>
      </c>
      <c r="B595" s="3"/>
      <c r="C595" s="3"/>
      <c r="D595" s="3"/>
      <c r="E595" s="3" t="s">
        <v>712</v>
      </c>
      <c r="F595" s="3" t="s">
        <v>752</v>
      </c>
    </row>
    <row r="596" spans="1:6" x14ac:dyDescent="0.25">
      <c r="A596" s="3">
        <v>239</v>
      </c>
      <c r="B596" s="3"/>
      <c r="C596" s="3"/>
      <c r="D596" s="3"/>
      <c r="E596" s="3" t="s">
        <v>712</v>
      </c>
      <c r="F596" s="3" t="s">
        <v>752</v>
      </c>
    </row>
    <row r="597" spans="1:6" x14ac:dyDescent="0.25">
      <c r="A597" s="3">
        <v>240</v>
      </c>
      <c r="B597" s="3"/>
      <c r="C597" s="3"/>
      <c r="D597" s="3"/>
      <c r="E597" s="3" t="s">
        <v>712</v>
      </c>
      <c r="F597" s="3" t="s">
        <v>752</v>
      </c>
    </row>
    <row r="598" spans="1:6" x14ac:dyDescent="0.25">
      <c r="A598" s="3">
        <v>241</v>
      </c>
      <c r="B598" s="3"/>
      <c r="C598" s="3"/>
      <c r="D598" s="3"/>
      <c r="E598" s="3" t="s">
        <v>1061</v>
      </c>
      <c r="F598" s="3" t="s">
        <v>1062</v>
      </c>
    </row>
    <row r="599" spans="1:6" x14ac:dyDescent="0.25">
      <c r="A599" s="3">
        <v>241</v>
      </c>
      <c r="B599" s="3"/>
      <c r="C599" s="3"/>
      <c r="D599" s="3"/>
      <c r="E599" s="3" t="s">
        <v>712</v>
      </c>
      <c r="F599" s="3" t="s">
        <v>752</v>
      </c>
    </row>
    <row r="600" spans="1:6" x14ac:dyDescent="0.25">
      <c r="A600" s="3">
        <v>242</v>
      </c>
      <c r="B600" s="3"/>
      <c r="C600" s="3"/>
      <c r="D600" s="3"/>
      <c r="E600" s="3" t="s">
        <v>712</v>
      </c>
      <c r="F600" s="3" t="s">
        <v>752</v>
      </c>
    </row>
    <row r="601" spans="1:6" x14ac:dyDescent="0.25">
      <c r="A601" s="3">
        <v>243</v>
      </c>
      <c r="B601" s="3" t="s">
        <v>716</v>
      </c>
      <c r="C601" s="3" t="s">
        <v>717</v>
      </c>
      <c r="D601" s="3" t="s">
        <v>718</v>
      </c>
      <c r="E601" s="3"/>
      <c r="F601" s="3" t="s">
        <v>754</v>
      </c>
    </row>
    <row r="602" spans="1:6" x14ac:dyDescent="0.25">
      <c r="A602" s="3">
        <v>244</v>
      </c>
      <c r="B602" s="3"/>
      <c r="C602" s="3"/>
      <c r="D602" s="3"/>
      <c r="E602" s="3" t="s">
        <v>712</v>
      </c>
      <c r="F602" s="3" t="s">
        <v>752</v>
      </c>
    </row>
    <row r="603" spans="1:6" x14ac:dyDescent="0.25">
      <c r="A603" s="3">
        <v>245</v>
      </c>
      <c r="B603" s="3"/>
      <c r="C603" s="3"/>
      <c r="D603" s="3"/>
      <c r="E603" s="3" t="s">
        <v>712</v>
      </c>
      <c r="F603" s="3" t="s">
        <v>752</v>
      </c>
    </row>
    <row r="604" spans="1:6" x14ac:dyDescent="0.25">
      <c r="A604" s="3">
        <v>246</v>
      </c>
      <c r="B604" s="3"/>
      <c r="C604" s="3"/>
      <c r="D604" s="3"/>
      <c r="E604" s="3" t="s">
        <v>712</v>
      </c>
      <c r="F604" s="3" t="s">
        <v>752</v>
      </c>
    </row>
    <row r="605" spans="1:6" x14ac:dyDescent="0.25">
      <c r="A605" s="3">
        <v>247</v>
      </c>
      <c r="B605" s="3"/>
      <c r="C605" s="3"/>
      <c r="D605" s="3"/>
      <c r="E605" s="3" t="s">
        <v>741</v>
      </c>
      <c r="F605" s="3" t="s">
        <v>767</v>
      </c>
    </row>
    <row r="606" spans="1:6" x14ac:dyDescent="0.25">
      <c r="A606" s="3">
        <v>247</v>
      </c>
      <c r="B606" s="3" t="s">
        <v>722</v>
      </c>
      <c r="C606" s="3" t="s">
        <v>723</v>
      </c>
      <c r="D606" s="3" t="s">
        <v>724</v>
      </c>
      <c r="E606" s="3"/>
      <c r="F606" s="3" t="s">
        <v>756</v>
      </c>
    </row>
    <row r="607" spans="1:6" x14ac:dyDescent="0.25">
      <c r="A607" s="3">
        <v>248</v>
      </c>
      <c r="B607" s="3" t="s">
        <v>742</v>
      </c>
      <c r="C607" s="3" t="s">
        <v>743</v>
      </c>
      <c r="D607" s="3" t="s">
        <v>744</v>
      </c>
      <c r="E607" s="3"/>
      <c r="F607" s="3" t="s">
        <v>768</v>
      </c>
    </row>
    <row r="608" spans="1:6" x14ac:dyDescent="0.25">
      <c r="A608" s="3">
        <v>249</v>
      </c>
      <c r="B608" s="3"/>
      <c r="C608" s="3"/>
      <c r="D608" s="3"/>
      <c r="E608" s="3" t="s">
        <v>740</v>
      </c>
      <c r="F608" s="3" t="s">
        <v>766</v>
      </c>
    </row>
    <row r="609" spans="1:6" x14ac:dyDescent="0.25">
      <c r="A609" s="3">
        <v>249</v>
      </c>
      <c r="B609" s="3"/>
      <c r="C609" s="3"/>
      <c r="D609" s="3"/>
      <c r="E609" s="3" t="s">
        <v>741</v>
      </c>
      <c r="F609" s="3" t="s">
        <v>767</v>
      </c>
    </row>
    <row r="610" spans="1:6" x14ac:dyDescent="0.25">
      <c r="A610" s="3">
        <v>249</v>
      </c>
      <c r="B610" s="3" t="s">
        <v>713</v>
      </c>
      <c r="C610" s="3" t="s">
        <v>714</v>
      </c>
      <c r="D610" s="3" t="s">
        <v>715</v>
      </c>
      <c r="E610" s="3"/>
      <c r="F610" s="3" t="s">
        <v>753</v>
      </c>
    </row>
    <row r="611" spans="1:6" x14ac:dyDescent="0.25">
      <c r="A611" s="3">
        <v>249</v>
      </c>
      <c r="B611" s="3" t="s">
        <v>722</v>
      </c>
      <c r="C611" s="3" t="s">
        <v>723</v>
      </c>
      <c r="D611" s="3" t="s">
        <v>724</v>
      </c>
      <c r="E611" s="3"/>
      <c r="F611" s="3" t="s">
        <v>756</v>
      </c>
    </row>
    <row r="612" spans="1:6" x14ac:dyDescent="0.25">
      <c r="A612" s="3">
        <v>250</v>
      </c>
      <c r="B612" s="3" t="s">
        <v>742</v>
      </c>
      <c r="C612" s="3" t="s">
        <v>743</v>
      </c>
      <c r="D612" s="3" t="s">
        <v>744</v>
      </c>
      <c r="E612" s="3"/>
      <c r="F612" s="3" t="s">
        <v>768</v>
      </c>
    </row>
    <row r="613" spans="1:6" x14ac:dyDescent="0.25">
      <c r="A613" s="3">
        <v>251</v>
      </c>
      <c r="B613" s="3" t="s">
        <v>742</v>
      </c>
      <c r="C613" s="3" t="s">
        <v>743</v>
      </c>
      <c r="D613" s="3" t="s">
        <v>744</v>
      </c>
      <c r="E613" s="3"/>
      <c r="F613" s="3" t="s">
        <v>768</v>
      </c>
    </row>
    <row r="614" spans="1:6" x14ac:dyDescent="0.25">
      <c r="A614" s="3">
        <v>252</v>
      </c>
      <c r="B614" s="3" t="s">
        <v>736</v>
      </c>
      <c r="C614" s="3" t="s">
        <v>737</v>
      </c>
      <c r="D614" s="3" t="s">
        <v>738</v>
      </c>
      <c r="E614" s="3"/>
      <c r="F614" s="3" t="s">
        <v>764</v>
      </c>
    </row>
    <row r="615" spans="1:6" x14ac:dyDescent="0.25">
      <c r="A615" s="3">
        <v>252</v>
      </c>
      <c r="B615" s="3"/>
      <c r="C615" s="3"/>
      <c r="D615" s="3"/>
      <c r="E615" s="3" t="s">
        <v>741</v>
      </c>
      <c r="F615" s="3" t="s">
        <v>767</v>
      </c>
    </row>
    <row r="616" spans="1:6" x14ac:dyDescent="0.25">
      <c r="A616" s="3">
        <v>252</v>
      </c>
      <c r="B616" s="3" t="s">
        <v>722</v>
      </c>
      <c r="C616" s="3" t="s">
        <v>723</v>
      </c>
      <c r="D616" s="3" t="s">
        <v>724</v>
      </c>
      <c r="E616" s="3"/>
      <c r="F616" s="3" t="s">
        <v>756</v>
      </c>
    </row>
    <row r="617" spans="1:6" x14ac:dyDescent="0.25">
      <c r="A617" s="3">
        <v>252</v>
      </c>
      <c r="B617" s="3"/>
      <c r="C617" s="3"/>
      <c r="D617" s="3"/>
      <c r="E617" s="3" t="s">
        <v>739</v>
      </c>
      <c r="F617" s="3" t="s">
        <v>765</v>
      </c>
    </row>
    <row r="618" spans="1:6" x14ac:dyDescent="0.25">
      <c r="A618" s="3">
        <v>253</v>
      </c>
      <c r="B618" s="3" t="s">
        <v>736</v>
      </c>
      <c r="C618" s="3" t="s">
        <v>737</v>
      </c>
      <c r="D618" s="3" t="s">
        <v>738</v>
      </c>
      <c r="E618" s="3"/>
      <c r="F618" s="3" t="s">
        <v>764</v>
      </c>
    </row>
    <row r="619" spans="1:6" x14ac:dyDescent="0.25">
      <c r="A619" s="3">
        <v>253</v>
      </c>
      <c r="B619" s="3"/>
      <c r="C619" s="3"/>
      <c r="D619" s="3"/>
      <c r="E619" s="3" t="s">
        <v>740</v>
      </c>
      <c r="F619" s="3" t="s">
        <v>766</v>
      </c>
    </row>
    <row r="620" spans="1:6" x14ac:dyDescent="0.25">
      <c r="A620" s="3">
        <v>253</v>
      </c>
      <c r="B620" s="3"/>
      <c r="C620" s="3"/>
      <c r="D620" s="3"/>
      <c r="E620" s="3" t="s">
        <v>710</v>
      </c>
      <c r="F620" s="3" t="s">
        <v>750</v>
      </c>
    </row>
    <row r="621" spans="1:6" x14ac:dyDescent="0.25">
      <c r="A621" s="3">
        <v>253</v>
      </c>
      <c r="B621" s="3"/>
      <c r="C621" s="3"/>
      <c r="D621" s="3"/>
      <c r="E621" s="3" t="s">
        <v>741</v>
      </c>
      <c r="F621" s="3" t="s">
        <v>767</v>
      </c>
    </row>
    <row r="622" spans="1:6" x14ac:dyDescent="0.25">
      <c r="A622" s="3">
        <v>253</v>
      </c>
      <c r="B622" s="3" t="s">
        <v>722</v>
      </c>
      <c r="C622" s="3" t="s">
        <v>723</v>
      </c>
      <c r="D622" s="3" t="s">
        <v>724</v>
      </c>
      <c r="E622" s="3"/>
      <c r="F622" s="3" t="s">
        <v>756</v>
      </c>
    </row>
    <row r="623" spans="1:6" x14ac:dyDescent="0.25">
      <c r="A623" s="3">
        <v>253</v>
      </c>
      <c r="B623" s="3"/>
      <c r="C623" s="3"/>
      <c r="D623" s="3"/>
      <c r="E623" s="3" t="s">
        <v>739</v>
      </c>
      <c r="F623" s="3" t="s">
        <v>765</v>
      </c>
    </row>
    <row r="624" spans="1:6" x14ac:dyDescent="0.25">
      <c r="A624" s="3">
        <v>254</v>
      </c>
      <c r="B624" s="3"/>
      <c r="C624" s="3"/>
      <c r="D624" s="3"/>
      <c r="E624" s="3" t="s">
        <v>740</v>
      </c>
      <c r="F624" s="3" t="s">
        <v>766</v>
      </c>
    </row>
    <row r="625" spans="1:6" x14ac:dyDescent="0.25">
      <c r="A625" s="3">
        <v>254</v>
      </c>
      <c r="B625" s="3"/>
      <c r="C625" s="3"/>
      <c r="D625" s="3"/>
      <c r="E625" s="3" t="s">
        <v>741</v>
      </c>
      <c r="F625" s="3" t="s">
        <v>767</v>
      </c>
    </row>
    <row r="626" spans="1:6" x14ac:dyDescent="0.25">
      <c r="A626" s="3">
        <v>254</v>
      </c>
      <c r="B626" s="3"/>
      <c r="C626" s="3"/>
      <c r="D626" s="3"/>
      <c r="E626" s="3" t="s">
        <v>739</v>
      </c>
      <c r="F626" s="3" t="s">
        <v>765</v>
      </c>
    </row>
    <row r="627" spans="1:6" x14ac:dyDescent="0.25">
      <c r="A627" s="3">
        <v>255</v>
      </c>
      <c r="B627" s="3"/>
      <c r="C627" s="3"/>
      <c r="D627" s="3"/>
      <c r="E627" s="3" t="s">
        <v>740</v>
      </c>
      <c r="F627" s="3" t="s">
        <v>766</v>
      </c>
    </row>
    <row r="628" spans="1:6" x14ac:dyDescent="0.25">
      <c r="A628" s="3">
        <v>255</v>
      </c>
      <c r="B628" s="3"/>
      <c r="C628" s="3"/>
      <c r="D628" s="3"/>
      <c r="E628" s="3" t="s">
        <v>741</v>
      </c>
      <c r="F628" s="3" t="s">
        <v>767</v>
      </c>
    </row>
    <row r="629" spans="1:6" x14ac:dyDescent="0.25">
      <c r="A629" s="3">
        <v>255</v>
      </c>
      <c r="B629" s="3"/>
      <c r="C629" s="3"/>
      <c r="D629" s="3"/>
      <c r="E629" s="3" t="s">
        <v>739</v>
      </c>
      <c r="F629" s="3" t="s">
        <v>765</v>
      </c>
    </row>
    <row r="630" spans="1:6" x14ac:dyDescent="0.25">
      <c r="A630" s="3">
        <v>256</v>
      </c>
      <c r="B630" s="3"/>
      <c r="C630" s="3"/>
      <c r="D630" s="3"/>
      <c r="E630" s="3" t="s">
        <v>739</v>
      </c>
      <c r="F630" s="3" t="s">
        <v>765</v>
      </c>
    </row>
    <row r="631" spans="1:6" x14ac:dyDescent="0.25">
      <c r="A631" s="3">
        <v>257</v>
      </c>
      <c r="B631" s="3"/>
      <c r="C631" s="3"/>
      <c r="D631" s="3"/>
      <c r="E631" s="3" t="s">
        <v>730</v>
      </c>
      <c r="F631" s="3" t="s">
        <v>760</v>
      </c>
    </row>
    <row r="632" spans="1:6" x14ac:dyDescent="0.25">
      <c r="A632" s="3">
        <v>257</v>
      </c>
      <c r="B632" s="3" t="s">
        <v>713</v>
      </c>
      <c r="C632" s="3" t="s">
        <v>714</v>
      </c>
      <c r="D632" s="3" t="s">
        <v>715</v>
      </c>
      <c r="E632" s="3"/>
      <c r="F632" s="3" t="s">
        <v>753</v>
      </c>
    </row>
    <row r="633" spans="1:6" x14ac:dyDescent="0.25">
      <c r="A633" s="3">
        <v>257</v>
      </c>
      <c r="B633" s="3"/>
      <c r="C633" s="3"/>
      <c r="D633" s="3"/>
      <c r="E633" s="3" t="s">
        <v>710</v>
      </c>
      <c r="F633" s="3" t="s">
        <v>750</v>
      </c>
    </row>
    <row r="634" spans="1:6" x14ac:dyDescent="0.25">
      <c r="A634" s="3">
        <v>257</v>
      </c>
      <c r="B634" s="3"/>
      <c r="C634" s="3"/>
      <c r="D634" s="3"/>
      <c r="E634" s="3" t="s">
        <v>740</v>
      </c>
      <c r="F634" s="3" t="s">
        <v>766</v>
      </c>
    </row>
    <row r="635" spans="1:6" x14ac:dyDescent="0.25">
      <c r="A635" s="3">
        <v>258</v>
      </c>
      <c r="B635" s="3" t="s">
        <v>713</v>
      </c>
      <c r="C635" s="3" t="s">
        <v>714</v>
      </c>
      <c r="D635" s="3" t="s">
        <v>715</v>
      </c>
      <c r="E635" s="3"/>
      <c r="F635" s="3" t="s">
        <v>753</v>
      </c>
    </row>
    <row r="636" spans="1:6" x14ac:dyDescent="0.25">
      <c r="A636" s="3">
        <v>259</v>
      </c>
      <c r="B636" s="3"/>
      <c r="C636" s="3"/>
      <c r="D636" s="3"/>
      <c r="E636" s="3" t="s">
        <v>739</v>
      </c>
      <c r="F636" s="3" t="s">
        <v>765</v>
      </c>
    </row>
    <row r="637" spans="1:6" x14ac:dyDescent="0.25">
      <c r="A637" s="3">
        <v>260</v>
      </c>
      <c r="B637" s="3" t="s">
        <v>713</v>
      </c>
      <c r="C637" s="3" t="s">
        <v>714</v>
      </c>
      <c r="D637" s="3" t="s">
        <v>715</v>
      </c>
      <c r="E637" s="3"/>
      <c r="F637" s="3" t="s">
        <v>753</v>
      </c>
    </row>
    <row r="638" spans="1:6" x14ac:dyDescent="0.25">
      <c r="A638" s="3">
        <v>260</v>
      </c>
      <c r="B638" s="3"/>
      <c r="C638" s="3"/>
      <c r="D638" s="3"/>
      <c r="E638" s="3" t="s">
        <v>710</v>
      </c>
      <c r="F638" s="3" t="s">
        <v>750</v>
      </c>
    </row>
    <row r="639" spans="1:6" x14ac:dyDescent="0.25">
      <c r="A639" s="3">
        <v>261</v>
      </c>
      <c r="B639" s="3" t="s">
        <v>713</v>
      </c>
      <c r="C639" s="3" t="s">
        <v>714</v>
      </c>
      <c r="D639" s="3" t="s">
        <v>715</v>
      </c>
      <c r="E639" s="3"/>
      <c r="F639" s="3" t="s">
        <v>753</v>
      </c>
    </row>
    <row r="640" spans="1:6" x14ac:dyDescent="0.25">
      <c r="A640" s="3">
        <v>262</v>
      </c>
      <c r="B640" s="3" t="s">
        <v>713</v>
      </c>
      <c r="C640" s="3" t="s">
        <v>714</v>
      </c>
      <c r="D640" s="3" t="s">
        <v>715</v>
      </c>
      <c r="E640" s="3"/>
      <c r="F640" s="3" t="s">
        <v>753</v>
      </c>
    </row>
    <row r="641" spans="1:6" x14ac:dyDescent="0.25">
      <c r="A641" s="3">
        <v>262</v>
      </c>
      <c r="B641" s="3"/>
      <c r="C641" s="3"/>
      <c r="D641" s="3"/>
      <c r="E641" s="3" t="s">
        <v>730</v>
      </c>
      <c r="F641" s="3" t="s">
        <v>760</v>
      </c>
    </row>
    <row r="642" spans="1:6" x14ac:dyDescent="0.25">
      <c r="A642" s="3">
        <v>262</v>
      </c>
      <c r="B642" s="3" t="s">
        <v>722</v>
      </c>
      <c r="C642" s="3" t="s">
        <v>723</v>
      </c>
      <c r="D642" s="3" t="s">
        <v>724</v>
      </c>
      <c r="E642" s="3"/>
      <c r="F642" s="3" t="s">
        <v>756</v>
      </c>
    </row>
    <row r="643" spans="1:6" x14ac:dyDescent="0.25">
      <c r="A643" s="3">
        <v>262</v>
      </c>
      <c r="B643" s="3"/>
      <c r="C643" s="3"/>
      <c r="D643" s="3"/>
      <c r="E643" s="3" t="s">
        <v>710</v>
      </c>
      <c r="F643" s="3" t="s">
        <v>750</v>
      </c>
    </row>
    <row r="644" spans="1:6" x14ac:dyDescent="0.25">
      <c r="A644" s="3">
        <v>262</v>
      </c>
      <c r="B644" s="3"/>
      <c r="C644" s="3"/>
      <c r="D644" s="3"/>
      <c r="E644" s="3" t="s">
        <v>740</v>
      </c>
      <c r="F644" s="3" t="s">
        <v>766</v>
      </c>
    </row>
    <row r="645" spans="1:6" x14ac:dyDescent="0.25">
      <c r="A645" s="3">
        <v>263</v>
      </c>
      <c r="B645" s="3"/>
      <c r="C645" s="3"/>
      <c r="D645" s="3"/>
      <c r="E645" s="3" t="s">
        <v>741</v>
      </c>
      <c r="F645" s="3" t="s">
        <v>767</v>
      </c>
    </row>
    <row r="646" spans="1:6" x14ac:dyDescent="0.25">
      <c r="A646" s="3">
        <v>263</v>
      </c>
      <c r="B646" s="3"/>
      <c r="C646" s="3"/>
      <c r="D646" s="3"/>
      <c r="E646" s="3" t="s">
        <v>740</v>
      </c>
      <c r="F646" s="3" t="s">
        <v>766</v>
      </c>
    </row>
    <row r="647" spans="1:6" x14ac:dyDescent="0.25">
      <c r="A647" s="3">
        <v>263</v>
      </c>
      <c r="B647" s="3" t="s">
        <v>736</v>
      </c>
      <c r="C647" s="3" t="s">
        <v>737</v>
      </c>
      <c r="D647" s="3" t="s">
        <v>738</v>
      </c>
      <c r="E647" s="3"/>
      <c r="F647" s="3" t="s">
        <v>764</v>
      </c>
    </row>
    <row r="648" spans="1:6" x14ac:dyDescent="0.25">
      <c r="A648" s="3">
        <v>264</v>
      </c>
      <c r="B648" s="3" t="s">
        <v>722</v>
      </c>
      <c r="C648" s="3" t="s">
        <v>723</v>
      </c>
      <c r="D648" s="3" t="s">
        <v>724</v>
      </c>
      <c r="E648" s="3"/>
      <c r="F648" s="3" t="s">
        <v>756</v>
      </c>
    </row>
    <row r="649" spans="1:6" x14ac:dyDescent="0.25">
      <c r="A649" s="3">
        <v>264</v>
      </c>
      <c r="B649" s="3"/>
      <c r="C649" s="3"/>
      <c r="D649" s="3"/>
      <c r="E649" s="3" t="s">
        <v>741</v>
      </c>
      <c r="F649" s="3" t="s">
        <v>767</v>
      </c>
    </row>
    <row r="650" spans="1:6" x14ac:dyDescent="0.25">
      <c r="A650" s="3">
        <v>264</v>
      </c>
      <c r="B650" s="3"/>
      <c r="C650" s="3"/>
      <c r="D650" s="3"/>
      <c r="E650" s="3" t="s">
        <v>710</v>
      </c>
      <c r="F650" s="3" t="s">
        <v>750</v>
      </c>
    </row>
    <row r="651" spans="1:6" x14ac:dyDescent="0.25">
      <c r="A651" s="3">
        <v>264</v>
      </c>
      <c r="B651" s="3"/>
      <c r="C651" s="3"/>
      <c r="D651" s="3"/>
      <c r="E651" s="3" t="s">
        <v>740</v>
      </c>
      <c r="F651" s="3" t="s">
        <v>766</v>
      </c>
    </row>
    <row r="652" spans="1:6" x14ac:dyDescent="0.25">
      <c r="A652" s="3">
        <v>264</v>
      </c>
      <c r="B652" s="3" t="s">
        <v>713</v>
      </c>
      <c r="C652" s="3" t="s">
        <v>714</v>
      </c>
      <c r="D652" s="3" t="s">
        <v>715</v>
      </c>
      <c r="E652" s="3"/>
      <c r="F652" s="3" t="s">
        <v>753</v>
      </c>
    </row>
    <row r="653" spans="1:6" x14ac:dyDescent="0.25">
      <c r="A653" s="3">
        <v>264</v>
      </c>
      <c r="B653" s="3"/>
      <c r="C653" s="3"/>
      <c r="D653" s="3"/>
      <c r="E653" s="3" t="s">
        <v>739</v>
      </c>
      <c r="F653" s="3" t="s">
        <v>765</v>
      </c>
    </row>
    <row r="654" spans="1:6" x14ac:dyDescent="0.25">
      <c r="A654" s="3">
        <v>265</v>
      </c>
      <c r="B654" s="3"/>
      <c r="C654" s="3"/>
      <c r="D654" s="3"/>
      <c r="E654" s="3" t="s">
        <v>710</v>
      </c>
      <c r="F654" s="3" t="s">
        <v>750</v>
      </c>
    </row>
    <row r="655" spans="1:6" x14ac:dyDescent="0.25">
      <c r="A655" s="3">
        <v>266</v>
      </c>
      <c r="B655" s="3"/>
      <c r="C655" s="3"/>
      <c r="D655" s="3"/>
      <c r="E655" s="3" t="s">
        <v>739</v>
      </c>
      <c r="F655" s="3" t="s">
        <v>765</v>
      </c>
    </row>
    <row r="656" spans="1:6" x14ac:dyDescent="0.25">
      <c r="A656" s="3">
        <v>266</v>
      </c>
      <c r="B656" s="3" t="s">
        <v>722</v>
      </c>
      <c r="C656" s="3" t="s">
        <v>723</v>
      </c>
      <c r="D656" s="3" t="s">
        <v>724</v>
      </c>
      <c r="E656" s="3"/>
      <c r="F656" s="3" t="s">
        <v>756</v>
      </c>
    </row>
    <row r="657" spans="1:6" x14ac:dyDescent="0.25">
      <c r="A657" s="3">
        <v>266</v>
      </c>
      <c r="B657" s="3"/>
      <c r="C657" s="3"/>
      <c r="D657" s="3"/>
      <c r="E657" s="3" t="s">
        <v>730</v>
      </c>
      <c r="F657" s="3" t="s">
        <v>760</v>
      </c>
    </row>
    <row r="658" spans="1:6" x14ac:dyDescent="0.25">
      <c r="A658" s="3">
        <v>266</v>
      </c>
      <c r="B658" s="3" t="s">
        <v>713</v>
      </c>
      <c r="C658" s="3" t="s">
        <v>714</v>
      </c>
      <c r="D658" s="3" t="s">
        <v>715</v>
      </c>
      <c r="E658" s="3"/>
      <c r="F658" s="3" t="s">
        <v>753</v>
      </c>
    </row>
    <row r="659" spans="1:6" x14ac:dyDescent="0.25">
      <c r="A659" s="3">
        <v>267</v>
      </c>
      <c r="B659" s="3" t="s">
        <v>722</v>
      </c>
      <c r="C659" s="3" t="s">
        <v>723</v>
      </c>
      <c r="D659" s="3" t="s">
        <v>724</v>
      </c>
      <c r="E659" s="3"/>
      <c r="F659" s="3" t="s">
        <v>756</v>
      </c>
    </row>
    <row r="660" spans="1:6" x14ac:dyDescent="0.25">
      <c r="A660" s="3">
        <v>267</v>
      </c>
      <c r="B660" s="3"/>
      <c r="C660" s="3"/>
      <c r="D660" s="3"/>
      <c r="E660" s="3" t="s">
        <v>740</v>
      </c>
      <c r="F660" s="3" t="s">
        <v>766</v>
      </c>
    </row>
    <row r="661" spans="1:6" x14ac:dyDescent="0.25">
      <c r="A661" s="3">
        <v>267</v>
      </c>
      <c r="B661" s="3" t="s">
        <v>736</v>
      </c>
      <c r="C661" s="3" t="s">
        <v>737</v>
      </c>
      <c r="D661" s="3" t="s">
        <v>738</v>
      </c>
      <c r="E661" s="3"/>
      <c r="F661" s="3" t="s">
        <v>764</v>
      </c>
    </row>
    <row r="662" spans="1:6" x14ac:dyDescent="0.25">
      <c r="A662" s="3">
        <v>268</v>
      </c>
      <c r="B662" s="3" t="s">
        <v>742</v>
      </c>
      <c r="C662" s="3" t="s">
        <v>743</v>
      </c>
      <c r="D662" s="3" t="s">
        <v>744</v>
      </c>
      <c r="E662" s="3"/>
      <c r="F662" s="3" t="s">
        <v>768</v>
      </c>
    </row>
    <row r="663" spans="1:6" x14ac:dyDescent="0.25">
      <c r="A663" s="3">
        <v>269</v>
      </c>
      <c r="B663" s="3"/>
      <c r="C663" s="3"/>
      <c r="D663" s="3"/>
      <c r="E663" s="3" t="s">
        <v>710</v>
      </c>
      <c r="F663" s="3" t="s">
        <v>750</v>
      </c>
    </row>
    <row r="664" spans="1:6" x14ac:dyDescent="0.25">
      <c r="A664" s="3">
        <v>269</v>
      </c>
      <c r="B664" s="3"/>
      <c r="C664" s="3"/>
      <c r="D664" s="3"/>
      <c r="E664" s="3" t="s">
        <v>740</v>
      </c>
      <c r="F664" s="3" t="s">
        <v>766</v>
      </c>
    </row>
    <row r="665" spans="1:6" x14ac:dyDescent="0.25">
      <c r="A665" s="3">
        <v>270</v>
      </c>
      <c r="B665" s="3"/>
      <c r="C665" s="3"/>
      <c r="D665" s="3"/>
      <c r="E665" s="3" t="s">
        <v>725</v>
      </c>
      <c r="F665" s="3" t="s">
        <v>757</v>
      </c>
    </row>
    <row r="666" spans="1:6" x14ac:dyDescent="0.25">
      <c r="A666" s="3">
        <v>270</v>
      </c>
      <c r="B666" s="3"/>
      <c r="C666" s="3"/>
      <c r="D666" s="3"/>
      <c r="E666" s="3" t="s">
        <v>726</v>
      </c>
      <c r="F666" s="3" t="s">
        <v>758</v>
      </c>
    </row>
    <row r="667" spans="1:6" x14ac:dyDescent="0.25">
      <c r="A667" s="3">
        <v>270</v>
      </c>
      <c r="B667" s="3"/>
      <c r="C667" s="3"/>
      <c r="D667" s="3"/>
      <c r="E667" s="3" t="s">
        <v>734</v>
      </c>
      <c r="F667" s="3" t="s">
        <v>762</v>
      </c>
    </row>
    <row r="668" spans="1:6" x14ac:dyDescent="0.25">
      <c r="A668" s="3">
        <v>270</v>
      </c>
      <c r="B668" s="3"/>
      <c r="C668" s="3"/>
      <c r="D668" s="3"/>
      <c r="E668" s="3" t="s">
        <v>712</v>
      </c>
      <c r="F668" s="3" t="s">
        <v>752</v>
      </c>
    </row>
    <row r="669" spans="1:6" x14ac:dyDescent="0.25">
      <c r="A669" s="3">
        <v>270</v>
      </c>
      <c r="B669" s="3" t="s">
        <v>731</v>
      </c>
      <c r="C669" s="3" t="s">
        <v>732</v>
      </c>
      <c r="D669" s="3" t="s">
        <v>733</v>
      </c>
      <c r="E669" s="3"/>
      <c r="F669" s="3" t="s">
        <v>761</v>
      </c>
    </row>
    <row r="670" spans="1:6" x14ac:dyDescent="0.25">
      <c r="A670" s="3">
        <v>271</v>
      </c>
      <c r="B670" s="3"/>
      <c r="C670" s="3"/>
      <c r="D670" s="3"/>
      <c r="E670" s="3" t="s">
        <v>726</v>
      </c>
      <c r="F670" s="3" t="s">
        <v>758</v>
      </c>
    </row>
    <row r="671" spans="1:6" x14ac:dyDescent="0.25">
      <c r="A671" s="3">
        <v>271</v>
      </c>
      <c r="B671" s="3"/>
      <c r="C671" s="3"/>
      <c r="D671" s="3"/>
      <c r="E671" s="3" t="s">
        <v>734</v>
      </c>
      <c r="F671" s="3" t="s">
        <v>762</v>
      </c>
    </row>
    <row r="672" spans="1:6" x14ac:dyDescent="0.25">
      <c r="A672" s="3">
        <v>272</v>
      </c>
      <c r="B672" s="3"/>
      <c r="C672" s="3"/>
      <c r="D672" s="3"/>
      <c r="E672" s="3" t="s">
        <v>725</v>
      </c>
      <c r="F672" s="3" t="s">
        <v>757</v>
      </c>
    </row>
    <row r="673" spans="1:6" x14ac:dyDescent="0.25">
      <c r="A673" s="3">
        <v>272</v>
      </c>
      <c r="B673" s="3"/>
      <c r="C673" s="3"/>
      <c r="D673" s="3"/>
      <c r="E673" s="3" t="s">
        <v>726</v>
      </c>
      <c r="F673" s="3" t="s">
        <v>758</v>
      </c>
    </row>
    <row r="674" spans="1:6" x14ac:dyDescent="0.25">
      <c r="A674" s="3">
        <v>273</v>
      </c>
      <c r="B674" s="3"/>
      <c r="C674" s="3"/>
      <c r="D674" s="3"/>
      <c r="E674" s="3" t="s">
        <v>739</v>
      </c>
      <c r="F674" s="3" t="s">
        <v>765</v>
      </c>
    </row>
    <row r="675" spans="1:6" x14ac:dyDescent="0.25">
      <c r="A675" s="3">
        <v>273</v>
      </c>
      <c r="B675" s="3" t="s">
        <v>722</v>
      </c>
      <c r="C675" s="3" t="s">
        <v>723</v>
      </c>
      <c r="D675" s="3" t="s">
        <v>724</v>
      </c>
      <c r="E675" s="3"/>
      <c r="F675" s="3" t="s">
        <v>756</v>
      </c>
    </row>
    <row r="676" spans="1:6" x14ac:dyDescent="0.25">
      <c r="A676" s="3">
        <v>274</v>
      </c>
      <c r="B676" s="3"/>
      <c r="C676" s="3"/>
      <c r="D676" s="3"/>
      <c r="E676" s="3" t="s">
        <v>739</v>
      </c>
      <c r="F676" s="3" t="s">
        <v>765</v>
      </c>
    </row>
    <row r="677" spans="1:6" x14ac:dyDescent="0.25">
      <c r="A677" s="3">
        <v>275</v>
      </c>
      <c r="B677" s="3" t="s">
        <v>722</v>
      </c>
      <c r="C677" s="3" t="s">
        <v>723</v>
      </c>
      <c r="D677" s="3" t="s">
        <v>724</v>
      </c>
      <c r="E677" s="3"/>
      <c r="F677" s="3" t="s">
        <v>756</v>
      </c>
    </row>
    <row r="678" spans="1:6" x14ac:dyDescent="0.25">
      <c r="A678" s="3">
        <v>275</v>
      </c>
      <c r="B678" s="3"/>
      <c r="C678" s="3"/>
      <c r="D678" s="3"/>
      <c r="E678" s="3" t="s">
        <v>710</v>
      </c>
      <c r="F678" s="3" t="s">
        <v>750</v>
      </c>
    </row>
    <row r="679" spans="1:6" x14ac:dyDescent="0.25">
      <c r="A679" s="3">
        <v>275</v>
      </c>
      <c r="B679" s="3"/>
      <c r="C679" s="3"/>
      <c r="D679" s="3"/>
      <c r="E679" s="3" t="s">
        <v>740</v>
      </c>
      <c r="F679" s="3" t="s">
        <v>766</v>
      </c>
    </row>
    <row r="680" spans="1:6" x14ac:dyDescent="0.25">
      <c r="A680" s="3">
        <v>276</v>
      </c>
      <c r="B680" s="3"/>
      <c r="C680" s="3"/>
      <c r="D680" s="3"/>
      <c r="E680" s="3" t="s">
        <v>710</v>
      </c>
      <c r="F680" s="3" t="s">
        <v>750</v>
      </c>
    </row>
    <row r="681" spans="1:6" x14ac:dyDescent="0.25">
      <c r="A681" s="3">
        <v>277</v>
      </c>
      <c r="B681" s="3"/>
      <c r="C681" s="3"/>
      <c r="D681" s="3"/>
      <c r="E681" s="3" t="s">
        <v>712</v>
      </c>
      <c r="F681" s="3" t="s">
        <v>752</v>
      </c>
    </row>
    <row r="682" spans="1:6" x14ac:dyDescent="0.25">
      <c r="A682" s="3">
        <v>278</v>
      </c>
      <c r="B682" s="3"/>
      <c r="C682" s="3"/>
      <c r="D682" s="3"/>
      <c r="E682" s="3" t="s">
        <v>712</v>
      </c>
      <c r="F682" s="3" t="s">
        <v>752</v>
      </c>
    </row>
    <row r="683" spans="1:6" x14ac:dyDescent="0.25">
      <c r="A683" s="3">
        <v>279</v>
      </c>
      <c r="B683" s="3"/>
      <c r="C683" s="3"/>
      <c r="D683" s="3"/>
      <c r="E683" s="3" t="s">
        <v>734</v>
      </c>
      <c r="F683" s="3" t="s">
        <v>762</v>
      </c>
    </row>
    <row r="684" spans="1:6" x14ac:dyDescent="0.25">
      <c r="A684" s="3">
        <v>279</v>
      </c>
      <c r="B684" s="3" t="s">
        <v>731</v>
      </c>
      <c r="C684" s="3" t="s">
        <v>732</v>
      </c>
      <c r="D684" s="3" t="s">
        <v>733</v>
      </c>
      <c r="E684" s="3"/>
      <c r="F684" s="3" t="s">
        <v>761</v>
      </c>
    </row>
    <row r="685" spans="1:6" x14ac:dyDescent="0.25">
      <c r="A685" s="3">
        <v>279</v>
      </c>
      <c r="B685" s="3"/>
      <c r="C685" s="3"/>
      <c r="D685" s="3"/>
      <c r="E685" s="3" t="s">
        <v>725</v>
      </c>
      <c r="F685" s="3" t="s">
        <v>757</v>
      </c>
    </row>
    <row r="686" spans="1:6" x14ac:dyDescent="0.25">
      <c r="A686" s="3">
        <v>279</v>
      </c>
      <c r="B686" s="3"/>
      <c r="C686" s="3"/>
      <c r="D686" s="3"/>
      <c r="E686" s="3" t="s">
        <v>726</v>
      </c>
      <c r="F686" s="3" t="s">
        <v>758</v>
      </c>
    </row>
    <row r="687" spans="1:6" x14ac:dyDescent="0.25">
      <c r="A687" s="3">
        <v>279</v>
      </c>
      <c r="B687" s="3"/>
      <c r="C687" s="3"/>
      <c r="D687" s="3"/>
      <c r="E687" s="3" t="s">
        <v>712</v>
      </c>
      <c r="F687" s="3" t="s">
        <v>752</v>
      </c>
    </row>
    <row r="688" spans="1:6" x14ac:dyDescent="0.25">
      <c r="A688" s="3">
        <v>280</v>
      </c>
      <c r="B688" s="3"/>
      <c r="C688" s="3"/>
      <c r="D688" s="3"/>
      <c r="E688" s="3" t="s">
        <v>734</v>
      </c>
      <c r="F688" s="3" t="s">
        <v>762</v>
      </c>
    </row>
    <row r="689" spans="1:6" x14ac:dyDescent="0.25">
      <c r="A689" s="3">
        <v>280</v>
      </c>
      <c r="B689" s="3"/>
      <c r="C689" s="3"/>
      <c r="D689" s="3"/>
      <c r="E689" s="3" t="s">
        <v>725</v>
      </c>
      <c r="F689" s="3" t="s">
        <v>757</v>
      </c>
    </row>
    <row r="690" spans="1:6" x14ac:dyDescent="0.25">
      <c r="A690" s="3">
        <v>280</v>
      </c>
      <c r="B690" s="3"/>
      <c r="C690" s="3"/>
      <c r="D690" s="3"/>
      <c r="E690" s="3" t="s">
        <v>726</v>
      </c>
      <c r="F690" s="3" t="s">
        <v>758</v>
      </c>
    </row>
    <row r="691" spans="1:6" x14ac:dyDescent="0.25">
      <c r="A691" s="3">
        <v>280</v>
      </c>
      <c r="B691" s="3"/>
      <c r="C691" s="3"/>
      <c r="D691" s="3"/>
      <c r="E691" s="3" t="s">
        <v>712</v>
      </c>
      <c r="F691" s="3" t="s">
        <v>752</v>
      </c>
    </row>
    <row r="692" spans="1:6" x14ac:dyDescent="0.25">
      <c r="A692" s="3">
        <v>281</v>
      </c>
      <c r="B692" s="3"/>
      <c r="C692" s="3"/>
      <c r="D692" s="3"/>
      <c r="E692" s="3" t="s">
        <v>725</v>
      </c>
      <c r="F692" s="3" t="s">
        <v>757</v>
      </c>
    </row>
    <row r="693" spans="1:6" x14ac:dyDescent="0.25">
      <c r="A693" s="3">
        <v>281</v>
      </c>
      <c r="B693" s="3"/>
      <c r="C693" s="3"/>
      <c r="D693" s="3"/>
      <c r="E693" s="3" t="s">
        <v>726</v>
      </c>
      <c r="F693" s="3" t="s">
        <v>758</v>
      </c>
    </row>
    <row r="694" spans="1:6" x14ac:dyDescent="0.25">
      <c r="A694" s="3">
        <v>281</v>
      </c>
      <c r="B694" s="3"/>
      <c r="C694" s="3"/>
      <c r="D694" s="3"/>
      <c r="E694" s="3" t="s">
        <v>712</v>
      </c>
      <c r="F694" s="3" t="s">
        <v>752</v>
      </c>
    </row>
    <row r="695" spans="1:6" x14ac:dyDescent="0.25">
      <c r="A695" s="3">
        <v>281</v>
      </c>
      <c r="B695" s="3"/>
      <c r="C695" s="3"/>
      <c r="D695" s="3"/>
      <c r="E695" s="3" t="s">
        <v>734</v>
      </c>
      <c r="F695" s="3" t="s">
        <v>762</v>
      </c>
    </row>
    <row r="696" spans="1:6" x14ac:dyDescent="0.25">
      <c r="A696" s="3">
        <v>281</v>
      </c>
      <c r="B696" s="3" t="s">
        <v>731</v>
      </c>
      <c r="C696" s="3" t="s">
        <v>732</v>
      </c>
      <c r="D696" s="3" t="s">
        <v>733</v>
      </c>
      <c r="E696" s="3"/>
      <c r="F696" s="3" t="s">
        <v>761</v>
      </c>
    </row>
    <row r="697" spans="1:6" x14ac:dyDescent="0.25">
      <c r="A697" s="3">
        <v>282</v>
      </c>
      <c r="B697" s="3"/>
      <c r="C697" s="3"/>
      <c r="D697" s="3"/>
      <c r="E697" s="3" t="s">
        <v>725</v>
      </c>
      <c r="F697" s="3" t="s">
        <v>757</v>
      </c>
    </row>
    <row r="698" spans="1:6" x14ac:dyDescent="0.25">
      <c r="A698" s="3">
        <v>282</v>
      </c>
      <c r="B698" s="3"/>
      <c r="C698" s="3"/>
      <c r="D698" s="3"/>
      <c r="E698" s="3" t="s">
        <v>712</v>
      </c>
      <c r="F698" s="3" t="s">
        <v>752</v>
      </c>
    </row>
    <row r="699" spans="1:6" x14ac:dyDescent="0.25">
      <c r="A699" s="3">
        <v>282</v>
      </c>
      <c r="B699" s="3"/>
      <c r="C699" s="3"/>
      <c r="D699" s="3"/>
      <c r="E699" s="3" t="s">
        <v>734</v>
      </c>
      <c r="F699" s="3" t="s">
        <v>762</v>
      </c>
    </row>
    <row r="700" spans="1:6" x14ac:dyDescent="0.25">
      <c r="A700" s="3">
        <v>282</v>
      </c>
      <c r="B700" s="3" t="s">
        <v>731</v>
      </c>
      <c r="C700" s="3" t="s">
        <v>732</v>
      </c>
      <c r="D700" s="3" t="s">
        <v>733</v>
      </c>
      <c r="E700" s="3"/>
      <c r="F700" s="3" t="s">
        <v>761</v>
      </c>
    </row>
    <row r="701" spans="1:6" x14ac:dyDescent="0.25">
      <c r="A701" s="3">
        <v>282</v>
      </c>
      <c r="B701" s="3"/>
      <c r="C701" s="3"/>
      <c r="D701" s="3"/>
      <c r="E701" s="3" t="s">
        <v>726</v>
      </c>
      <c r="F701" s="3" t="s">
        <v>758</v>
      </c>
    </row>
    <row r="702" spans="1:6" x14ac:dyDescent="0.25">
      <c r="A702" s="3">
        <v>283</v>
      </c>
      <c r="B702" s="3"/>
      <c r="C702" s="3"/>
      <c r="D702" s="3"/>
      <c r="E702" s="3" t="s">
        <v>712</v>
      </c>
      <c r="F702" s="3" t="s">
        <v>752</v>
      </c>
    </row>
    <row r="703" spans="1:6" x14ac:dyDescent="0.25">
      <c r="A703" s="3">
        <v>283</v>
      </c>
      <c r="B703" s="3"/>
      <c r="C703" s="3"/>
      <c r="D703" s="3"/>
      <c r="E703" s="3" t="s">
        <v>734</v>
      </c>
      <c r="F703" s="3" t="s">
        <v>762</v>
      </c>
    </row>
    <row r="704" spans="1:6" x14ac:dyDescent="0.25">
      <c r="A704" s="3">
        <v>283</v>
      </c>
      <c r="B704" s="3"/>
      <c r="C704" s="3"/>
      <c r="D704" s="3"/>
      <c r="E704" s="3" t="s">
        <v>725</v>
      </c>
      <c r="F704" s="3" t="s">
        <v>757</v>
      </c>
    </row>
    <row r="705" spans="1:6" x14ac:dyDescent="0.25">
      <c r="A705" s="3">
        <v>283</v>
      </c>
      <c r="B705" s="3" t="s">
        <v>731</v>
      </c>
      <c r="C705" s="3" t="s">
        <v>732</v>
      </c>
      <c r="D705" s="3" t="s">
        <v>733</v>
      </c>
      <c r="E705" s="3"/>
      <c r="F705" s="3" t="s">
        <v>761</v>
      </c>
    </row>
    <row r="706" spans="1:6" x14ac:dyDescent="0.25">
      <c r="A706" s="3">
        <v>283</v>
      </c>
      <c r="B706" s="3"/>
      <c r="C706" s="3"/>
      <c r="D706" s="3"/>
      <c r="E706" s="3" t="s">
        <v>726</v>
      </c>
      <c r="F706" s="3" t="s">
        <v>758</v>
      </c>
    </row>
    <row r="707" spans="1:6" x14ac:dyDescent="0.25">
      <c r="A707" s="3">
        <v>284</v>
      </c>
      <c r="B707" s="3"/>
      <c r="C707" s="3"/>
      <c r="D707" s="3"/>
      <c r="E707" s="3" t="s">
        <v>712</v>
      </c>
      <c r="F707" s="3" t="s">
        <v>752</v>
      </c>
    </row>
    <row r="708" spans="1:6" x14ac:dyDescent="0.25">
      <c r="A708" s="3">
        <v>284</v>
      </c>
      <c r="B708" s="3"/>
      <c r="C708" s="3"/>
      <c r="D708" s="3"/>
      <c r="E708" s="3" t="s">
        <v>734</v>
      </c>
      <c r="F708" s="3" t="s">
        <v>762</v>
      </c>
    </row>
    <row r="709" spans="1:6" x14ac:dyDescent="0.25">
      <c r="A709" s="3">
        <v>284</v>
      </c>
      <c r="B709" s="3"/>
      <c r="C709" s="3"/>
      <c r="D709" s="3"/>
      <c r="E709" s="3" t="s">
        <v>725</v>
      </c>
      <c r="F709" s="3" t="s">
        <v>757</v>
      </c>
    </row>
    <row r="710" spans="1:6" x14ac:dyDescent="0.25">
      <c r="A710" s="3">
        <v>284</v>
      </c>
      <c r="B710" s="3" t="s">
        <v>731</v>
      </c>
      <c r="C710" s="3" t="s">
        <v>732</v>
      </c>
      <c r="D710" s="3" t="s">
        <v>733</v>
      </c>
      <c r="E710" s="3"/>
      <c r="F710" s="3" t="s">
        <v>761</v>
      </c>
    </row>
    <row r="711" spans="1:6" x14ac:dyDescent="0.25">
      <c r="A711" s="3">
        <v>284</v>
      </c>
      <c r="B711" s="3"/>
      <c r="C711" s="3"/>
      <c r="D711" s="3"/>
      <c r="E711" s="3" t="s">
        <v>726</v>
      </c>
      <c r="F711" s="3" t="s">
        <v>758</v>
      </c>
    </row>
    <row r="712" spans="1:6" x14ac:dyDescent="0.25">
      <c r="A712" s="3">
        <v>285</v>
      </c>
      <c r="B712" s="3"/>
      <c r="C712" s="3"/>
      <c r="D712" s="3"/>
      <c r="E712" s="3" t="s">
        <v>710</v>
      </c>
      <c r="F712" s="3" t="s">
        <v>750</v>
      </c>
    </row>
    <row r="713" spans="1:6" x14ac:dyDescent="0.25">
      <c r="A713" s="3">
        <v>286</v>
      </c>
      <c r="B713" s="3"/>
      <c r="C713" s="3"/>
      <c r="D713" s="3"/>
      <c r="E713" s="3" t="s">
        <v>712</v>
      </c>
      <c r="F713" s="3" t="s">
        <v>752</v>
      </c>
    </row>
    <row r="714" spans="1:6" x14ac:dyDescent="0.25">
      <c r="A714" s="3">
        <v>287</v>
      </c>
      <c r="B714" s="3"/>
      <c r="C714" s="3"/>
      <c r="D714" s="3"/>
      <c r="E714" s="3" t="s">
        <v>712</v>
      </c>
      <c r="F714" s="3" t="s">
        <v>752</v>
      </c>
    </row>
    <row r="715" spans="1:6" x14ac:dyDescent="0.25">
      <c r="A715" s="3">
        <v>288</v>
      </c>
      <c r="B715" s="3"/>
      <c r="C715" s="3"/>
      <c r="D715" s="3"/>
      <c r="E715" s="3" t="s">
        <v>712</v>
      </c>
      <c r="F715" s="3" t="s">
        <v>752</v>
      </c>
    </row>
    <row r="716" spans="1:6" x14ac:dyDescent="0.25">
      <c r="A716" s="3">
        <v>289</v>
      </c>
      <c r="B716" s="3"/>
      <c r="C716" s="3"/>
      <c r="D716" s="3"/>
      <c r="E716" s="3" t="s">
        <v>741</v>
      </c>
      <c r="F716" s="3" t="s">
        <v>767</v>
      </c>
    </row>
    <row r="717" spans="1:6" x14ac:dyDescent="0.25">
      <c r="A717" s="3">
        <v>289</v>
      </c>
      <c r="B717" s="3" t="s">
        <v>736</v>
      </c>
      <c r="C717" s="3" t="s">
        <v>737</v>
      </c>
      <c r="D717" s="3" t="s">
        <v>738</v>
      </c>
      <c r="E717" s="3"/>
      <c r="F717" s="3" t="s">
        <v>764</v>
      </c>
    </row>
    <row r="718" spans="1:6" x14ac:dyDescent="0.25">
      <c r="A718" s="3">
        <v>290</v>
      </c>
      <c r="B718" s="3"/>
      <c r="C718" s="3"/>
      <c r="D718" s="3"/>
      <c r="E718" s="3" t="s">
        <v>741</v>
      </c>
      <c r="F718" s="3" t="s">
        <v>767</v>
      </c>
    </row>
    <row r="719" spans="1:6" x14ac:dyDescent="0.25">
      <c r="A719" s="3">
        <v>290</v>
      </c>
      <c r="B719" s="3" t="s">
        <v>736</v>
      </c>
      <c r="C719" s="3" t="s">
        <v>737</v>
      </c>
      <c r="D719" s="3" t="s">
        <v>738</v>
      </c>
      <c r="E719" s="3"/>
      <c r="F719" s="3" t="s">
        <v>764</v>
      </c>
    </row>
    <row r="720" spans="1:6" x14ac:dyDescent="0.25">
      <c r="A720" s="3">
        <v>291</v>
      </c>
      <c r="B720" s="3"/>
      <c r="C720" s="3"/>
      <c r="D720" s="3"/>
      <c r="E720" s="3" t="s">
        <v>741</v>
      </c>
      <c r="F720" s="3" t="s">
        <v>767</v>
      </c>
    </row>
    <row r="721" spans="1:6" x14ac:dyDescent="0.25">
      <c r="A721" s="3">
        <v>291</v>
      </c>
      <c r="B721" s="3" t="s">
        <v>736</v>
      </c>
      <c r="C721" s="3" t="s">
        <v>737</v>
      </c>
      <c r="D721" s="3" t="s">
        <v>738</v>
      </c>
      <c r="E721" s="3"/>
      <c r="F721" s="3" t="s">
        <v>764</v>
      </c>
    </row>
    <row r="722" spans="1:6" x14ac:dyDescent="0.25">
      <c r="A722" s="3">
        <v>292</v>
      </c>
      <c r="B722" s="3"/>
      <c r="C722" s="3"/>
      <c r="D722" s="3"/>
      <c r="E722" s="3" t="s">
        <v>711</v>
      </c>
      <c r="F722" s="3" t="s">
        <v>751</v>
      </c>
    </row>
    <row r="723" spans="1:6" x14ac:dyDescent="0.25">
      <c r="A723" s="3">
        <v>292</v>
      </c>
      <c r="B723" s="3" t="s">
        <v>716</v>
      </c>
      <c r="C723" s="3" t="s">
        <v>717</v>
      </c>
      <c r="D723" s="3" t="s">
        <v>718</v>
      </c>
      <c r="E723" s="3"/>
      <c r="F723" s="3" t="s">
        <v>754</v>
      </c>
    </row>
    <row r="724" spans="1:6" x14ac:dyDescent="0.25">
      <c r="A724" s="3">
        <v>293</v>
      </c>
      <c r="B724" s="3" t="s">
        <v>731</v>
      </c>
      <c r="C724" s="3" t="s">
        <v>732</v>
      </c>
      <c r="D724" s="3" t="s">
        <v>733</v>
      </c>
      <c r="E724" s="3"/>
      <c r="F724" s="3" t="s">
        <v>761</v>
      </c>
    </row>
    <row r="725" spans="1:6" x14ac:dyDescent="0.25">
      <c r="A725" s="3">
        <v>293</v>
      </c>
      <c r="B725" s="3"/>
      <c r="C725" s="3"/>
      <c r="D725" s="3"/>
      <c r="E725" s="3" t="s">
        <v>712</v>
      </c>
      <c r="F725" s="3" t="s">
        <v>752</v>
      </c>
    </row>
    <row r="726" spans="1:6" x14ac:dyDescent="0.25">
      <c r="A726" s="3">
        <v>293</v>
      </c>
      <c r="B726" s="3"/>
      <c r="C726" s="3"/>
      <c r="D726" s="3"/>
      <c r="E726" s="3" t="s">
        <v>734</v>
      </c>
      <c r="F726" s="3" t="s">
        <v>762</v>
      </c>
    </row>
    <row r="727" spans="1:6" x14ac:dyDescent="0.25">
      <c r="A727" s="3">
        <v>293</v>
      </c>
      <c r="B727" s="3"/>
      <c r="C727" s="3"/>
      <c r="D727" s="3"/>
      <c r="E727" s="3" t="s">
        <v>725</v>
      </c>
      <c r="F727" s="3" t="s">
        <v>757</v>
      </c>
    </row>
    <row r="728" spans="1:6" x14ac:dyDescent="0.25">
      <c r="A728" s="3">
        <v>293</v>
      </c>
      <c r="B728" s="3"/>
      <c r="C728" s="3"/>
      <c r="D728" s="3"/>
      <c r="E728" s="3" t="s">
        <v>726</v>
      </c>
      <c r="F728" s="3" t="s">
        <v>758</v>
      </c>
    </row>
    <row r="729" spans="1:6" x14ac:dyDescent="0.25">
      <c r="A729" s="3">
        <v>294</v>
      </c>
      <c r="B729" s="3"/>
      <c r="C729" s="3"/>
      <c r="D729" s="3"/>
      <c r="E729" s="3" t="s">
        <v>712</v>
      </c>
      <c r="F729" s="3" t="s">
        <v>752</v>
      </c>
    </row>
    <row r="730" spans="1:6" x14ac:dyDescent="0.25">
      <c r="A730" s="3">
        <v>294</v>
      </c>
      <c r="B730" s="3" t="s">
        <v>731</v>
      </c>
      <c r="C730" s="3" t="s">
        <v>732</v>
      </c>
      <c r="D730" s="3" t="s">
        <v>733</v>
      </c>
      <c r="E730" s="3"/>
      <c r="F730" s="3" t="s">
        <v>761</v>
      </c>
    </row>
    <row r="731" spans="1:6" x14ac:dyDescent="0.25">
      <c r="A731" s="3">
        <v>294</v>
      </c>
      <c r="B731" s="3"/>
      <c r="C731" s="3"/>
      <c r="D731" s="3"/>
      <c r="E731" s="3" t="s">
        <v>734</v>
      </c>
      <c r="F731" s="3" t="s">
        <v>762</v>
      </c>
    </row>
    <row r="732" spans="1:6" x14ac:dyDescent="0.25">
      <c r="A732" s="3">
        <v>294</v>
      </c>
      <c r="B732" s="3"/>
      <c r="C732" s="3"/>
      <c r="D732" s="3"/>
      <c r="E732" s="3" t="s">
        <v>725</v>
      </c>
      <c r="F732" s="3" t="s">
        <v>757</v>
      </c>
    </row>
    <row r="733" spans="1:6" x14ac:dyDescent="0.25">
      <c r="A733" s="3">
        <v>294</v>
      </c>
      <c r="B733" s="3"/>
      <c r="C733" s="3"/>
      <c r="D733" s="3"/>
      <c r="E733" s="3" t="s">
        <v>726</v>
      </c>
      <c r="F733" s="3" t="s">
        <v>758</v>
      </c>
    </row>
    <row r="734" spans="1:6" x14ac:dyDescent="0.25">
      <c r="A734" s="3">
        <v>295</v>
      </c>
      <c r="B734" s="3"/>
      <c r="C734" s="3"/>
      <c r="D734" s="3"/>
      <c r="E734" s="3" t="s">
        <v>710</v>
      </c>
      <c r="F734" s="3" t="s">
        <v>750</v>
      </c>
    </row>
    <row r="735" spans="1:6" x14ac:dyDescent="0.25">
      <c r="A735" s="3">
        <v>295</v>
      </c>
      <c r="B735" s="3"/>
      <c r="C735" s="3"/>
      <c r="D735" s="3"/>
      <c r="E735" s="3" t="s">
        <v>740</v>
      </c>
      <c r="F735" s="3" t="s">
        <v>766</v>
      </c>
    </row>
    <row r="736" spans="1:6" x14ac:dyDescent="0.25">
      <c r="A736" s="3">
        <v>295</v>
      </c>
      <c r="B736" s="3" t="s">
        <v>736</v>
      </c>
      <c r="C736" s="3" t="s">
        <v>737</v>
      </c>
      <c r="D736" s="3" t="s">
        <v>738</v>
      </c>
      <c r="E736" s="3"/>
      <c r="F736" s="3" t="s">
        <v>764</v>
      </c>
    </row>
    <row r="737" spans="1:6" x14ac:dyDescent="0.25">
      <c r="A737" s="3">
        <v>296</v>
      </c>
      <c r="B737" s="3" t="s">
        <v>736</v>
      </c>
      <c r="C737" s="3" t="s">
        <v>737</v>
      </c>
      <c r="D737" s="3" t="s">
        <v>738</v>
      </c>
      <c r="E737" s="3"/>
      <c r="F737" s="3" t="s">
        <v>764</v>
      </c>
    </row>
    <row r="738" spans="1:6" x14ac:dyDescent="0.25">
      <c r="A738" s="3">
        <v>296</v>
      </c>
      <c r="B738" s="3"/>
      <c r="C738" s="3"/>
      <c r="D738" s="3"/>
      <c r="E738" s="3" t="s">
        <v>740</v>
      </c>
      <c r="F738" s="3" t="s">
        <v>766</v>
      </c>
    </row>
    <row r="739" spans="1:6" x14ac:dyDescent="0.25">
      <c r="A739" s="3">
        <v>297</v>
      </c>
      <c r="B739" s="3"/>
      <c r="C739" s="3"/>
      <c r="D739" s="3"/>
      <c r="E739" s="3" t="s">
        <v>730</v>
      </c>
      <c r="F739" s="3" t="s">
        <v>760</v>
      </c>
    </row>
    <row r="740" spans="1:6" x14ac:dyDescent="0.25">
      <c r="A740" s="3">
        <v>297</v>
      </c>
      <c r="B740" s="3" t="s">
        <v>736</v>
      </c>
      <c r="C740" s="3" t="s">
        <v>737</v>
      </c>
      <c r="D740" s="3" t="s">
        <v>738</v>
      </c>
      <c r="E740" s="3"/>
      <c r="F740" s="3" t="s">
        <v>764</v>
      </c>
    </row>
    <row r="741" spans="1:6" x14ac:dyDescent="0.25">
      <c r="A741" s="3">
        <v>297</v>
      </c>
      <c r="B741" s="3"/>
      <c r="C741" s="3"/>
      <c r="D741" s="3"/>
      <c r="E741" s="3" t="s">
        <v>710</v>
      </c>
      <c r="F741" s="3" t="s">
        <v>750</v>
      </c>
    </row>
    <row r="742" spans="1:6" x14ac:dyDescent="0.25">
      <c r="A742" s="3">
        <v>297</v>
      </c>
      <c r="B742" s="3"/>
      <c r="C742" s="3"/>
      <c r="D742" s="3"/>
      <c r="E742" s="3" t="s">
        <v>740</v>
      </c>
      <c r="F742" s="3" t="s">
        <v>766</v>
      </c>
    </row>
    <row r="743" spans="1:6" x14ac:dyDescent="0.25">
      <c r="A743" s="3">
        <v>297</v>
      </c>
      <c r="B743" s="3" t="s">
        <v>722</v>
      </c>
      <c r="C743" s="3" t="s">
        <v>723</v>
      </c>
      <c r="D743" s="3" t="s">
        <v>724</v>
      </c>
      <c r="E743" s="3"/>
      <c r="F743" s="3" t="s">
        <v>756</v>
      </c>
    </row>
    <row r="744" spans="1:6" x14ac:dyDescent="0.25">
      <c r="A744" s="3">
        <v>298</v>
      </c>
      <c r="B744" s="3"/>
      <c r="C744" s="3"/>
      <c r="D744" s="3"/>
      <c r="E744" s="3" t="s">
        <v>739</v>
      </c>
      <c r="F744" s="3" t="s">
        <v>765</v>
      </c>
    </row>
    <row r="745" spans="1:6" x14ac:dyDescent="0.25">
      <c r="A745" s="3">
        <v>298</v>
      </c>
      <c r="B745" s="3"/>
      <c r="C745" s="3"/>
      <c r="D745" s="3"/>
      <c r="E745" s="3" t="s">
        <v>741</v>
      </c>
      <c r="F745" s="3" t="s">
        <v>767</v>
      </c>
    </row>
    <row r="746" spans="1:6" x14ac:dyDescent="0.25">
      <c r="A746" s="3">
        <v>299</v>
      </c>
      <c r="B746" s="3" t="s">
        <v>736</v>
      </c>
      <c r="C746" s="3" t="s">
        <v>737</v>
      </c>
      <c r="D746" s="3" t="s">
        <v>738</v>
      </c>
      <c r="E746" s="3"/>
      <c r="F746" s="3" t="s">
        <v>764</v>
      </c>
    </row>
    <row r="747" spans="1:6" x14ac:dyDescent="0.25">
      <c r="A747" s="3">
        <v>299</v>
      </c>
      <c r="B747" s="3" t="s">
        <v>713</v>
      </c>
      <c r="C747" s="3" t="s">
        <v>714</v>
      </c>
      <c r="D747" s="3" t="s">
        <v>715</v>
      </c>
      <c r="E747" s="3"/>
      <c r="F747" s="3" t="s">
        <v>753</v>
      </c>
    </row>
    <row r="748" spans="1:6" x14ac:dyDescent="0.25">
      <c r="A748" s="3">
        <v>300</v>
      </c>
      <c r="B748" s="3"/>
      <c r="C748" s="3"/>
      <c r="D748" s="3"/>
      <c r="E748" s="3" t="s">
        <v>712</v>
      </c>
      <c r="F748" s="3" t="s">
        <v>752</v>
      </c>
    </row>
    <row r="749" spans="1:6" x14ac:dyDescent="0.25">
      <c r="A749" s="3">
        <v>300</v>
      </c>
      <c r="B749" s="3" t="s">
        <v>731</v>
      </c>
      <c r="C749" s="3" t="s">
        <v>732</v>
      </c>
      <c r="D749" s="3" t="s">
        <v>733</v>
      </c>
      <c r="E749" s="3"/>
      <c r="F749" s="3" t="s">
        <v>761</v>
      </c>
    </row>
    <row r="750" spans="1:6" x14ac:dyDescent="0.25">
      <c r="A750" s="3">
        <v>300</v>
      </c>
      <c r="B750" s="3"/>
      <c r="C750" s="3"/>
      <c r="D750" s="3"/>
      <c r="E750" s="3" t="s">
        <v>734</v>
      </c>
      <c r="F750" s="3" t="s">
        <v>762</v>
      </c>
    </row>
    <row r="751" spans="1:6" x14ac:dyDescent="0.25">
      <c r="A751" s="3">
        <v>300</v>
      </c>
      <c r="B751" s="3"/>
      <c r="C751" s="3"/>
      <c r="D751" s="3"/>
      <c r="E751" s="3" t="s">
        <v>725</v>
      </c>
      <c r="F751" s="3" t="s">
        <v>757</v>
      </c>
    </row>
    <row r="752" spans="1:6" x14ac:dyDescent="0.25">
      <c r="A752" s="3">
        <v>300</v>
      </c>
      <c r="B752" s="3"/>
      <c r="C752" s="3"/>
      <c r="D752" s="3"/>
      <c r="E752" s="3" t="s">
        <v>726</v>
      </c>
      <c r="F752" s="3" t="s">
        <v>758</v>
      </c>
    </row>
    <row r="753" spans="1:6" x14ac:dyDescent="0.25">
      <c r="A753" s="3">
        <v>301</v>
      </c>
      <c r="B753" s="3"/>
      <c r="C753" s="3"/>
      <c r="D753" s="3"/>
      <c r="E753" s="3" t="s">
        <v>734</v>
      </c>
      <c r="F753" s="3" t="s">
        <v>762</v>
      </c>
    </row>
    <row r="754" spans="1:6" x14ac:dyDescent="0.25">
      <c r="A754" s="3">
        <v>301</v>
      </c>
      <c r="B754" s="3" t="s">
        <v>731</v>
      </c>
      <c r="C754" s="3" t="s">
        <v>732</v>
      </c>
      <c r="D754" s="3" t="s">
        <v>733</v>
      </c>
      <c r="E754" s="3"/>
      <c r="F754" s="3" t="s">
        <v>761</v>
      </c>
    </row>
    <row r="755" spans="1:6" x14ac:dyDescent="0.25">
      <c r="A755" s="3">
        <v>301</v>
      </c>
      <c r="B755" s="3"/>
      <c r="C755" s="3"/>
      <c r="D755" s="3"/>
      <c r="E755" s="3" t="s">
        <v>1061</v>
      </c>
      <c r="F755" s="3" t="s">
        <v>1062</v>
      </c>
    </row>
    <row r="756" spans="1:6" x14ac:dyDescent="0.25">
      <c r="A756" s="3">
        <v>301</v>
      </c>
      <c r="B756" s="3"/>
      <c r="C756" s="3"/>
      <c r="D756" s="3"/>
      <c r="E756" s="3" t="s">
        <v>712</v>
      </c>
      <c r="F756" s="3" t="s">
        <v>752</v>
      </c>
    </row>
    <row r="757" spans="1:6" x14ac:dyDescent="0.25">
      <c r="A757" s="3">
        <v>301</v>
      </c>
      <c r="B757" s="3"/>
      <c r="C757" s="3"/>
      <c r="D757" s="3"/>
      <c r="E757" s="3" t="s">
        <v>725</v>
      </c>
      <c r="F757" s="3" t="s">
        <v>757</v>
      </c>
    </row>
    <row r="758" spans="1:6" x14ac:dyDescent="0.25">
      <c r="A758" s="3">
        <v>301</v>
      </c>
      <c r="B758" s="3"/>
      <c r="C758" s="3"/>
      <c r="D758" s="3"/>
      <c r="E758" s="3" t="s">
        <v>726</v>
      </c>
      <c r="F758" s="3" t="s">
        <v>758</v>
      </c>
    </row>
    <row r="759" spans="1:6" x14ac:dyDescent="0.25">
      <c r="A759" s="3">
        <v>302</v>
      </c>
      <c r="B759" s="3"/>
      <c r="C759" s="3"/>
      <c r="D759" s="3"/>
      <c r="E759" s="3" t="s">
        <v>734</v>
      </c>
      <c r="F759" s="3" t="s">
        <v>762</v>
      </c>
    </row>
    <row r="760" spans="1:6" x14ac:dyDescent="0.25">
      <c r="A760" s="3">
        <v>302</v>
      </c>
      <c r="B760" s="3"/>
      <c r="C760" s="3"/>
      <c r="D760" s="3"/>
      <c r="E760" s="3" t="s">
        <v>1061</v>
      </c>
      <c r="F760" s="3" t="s">
        <v>1062</v>
      </c>
    </row>
    <row r="761" spans="1:6" x14ac:dyDescent="0.25">
      <c r="A761" s="3">
        <v>302</v>
      </c>
      <c r="B761" s="3"/>
      <c r="C761" s="3"/>
      <c r="D761" s="3"/>
      <c r="E761" s="3" t="s">
        <v>712</v>
      </c>
      <c r="F761" s="3" t="s">
        <v>752</v>
      </c>
    </row>
    <row r="762" spans="1:6" x14ac:dyDescent="0.25">
      <c r="A762" s="3">
        <v>302</v>
      </c>
      <c r="B762" s="3"/>
      <c r="C762" s="3"/>
      <c r="D762" s="3"/>
      <c r="E762" s="3" t="s">
        <v>725</v>
      </c>
      <c r="F762" s="3" t="s">
        <v>757</v>
      </c>
    </row>
    <row r="763" spans="1:6" x14ac:dyDescent="0.25">
      <c r="A763" s="3">
        <v>302</v>
      </c>
      <c r="B763" s="3" t="s">
        <v>731</v>
      </c>
      <c r="C763" s="3" t="s">
        <v>732</v>
      </c>
      <c r="D763" s="3" t="s">
        <v>733</v>
      </c>
      <c r="E763" s="3"/>
      <c r="F763" s="3" t="s">
        <v>761</v>
      </c>
    </row>
    <row r="764" spans="1:6" x14ac:dyDescent="0.25">
      <c r="A764" s="3">
        <v>302</v>
      </c>
      <c r="B764" s="3"/>
      <c r="C764" s="3"/>
      <c r="D764" s="3"/>
      <c r="E764" s="3" t="s">
        <v>726</v>
      </c>
      <c r="F764" s="3" t="s">
        <v>758</v>
      </c>
    </row>
    <row r="765" spans="1:6" x14ac:dyDescent="0.25">
      <c r="A765" s="3">
        <v>303</v>
      </c>
      <c r="B765" s="3"/>
      <c r="C765" s="3"/>
      <c r="D765" s="3"/>
      <c r="E765" s="3" t="s">
        <v>1061</v>
      </c>
      <c r="F765" s="3" t="s">
        <v>1062</v>
      </c>
    </row>
    <row r="766" spans="1:6" x14ac:dyDescent="0.25">
      <c r="A766" s="3">
        <v>303</v>
      </c>
      <c r="B766" s="3"/>
      <c r="C766" s="3"/>
      <c r="D766" s="3"/>
      <c r="E766" s="3" t="s">
        <v>712</v>
      </c>
      <c r="F766" s="3" t="s">
        <v>752</v>
      </c>
    </row>
    <row r="767" spans="1:6" x14ac:dyDescent="0.25">
      <c r="A767" s="3">
        <v>303</v>
      </c>
      <c r="B767" s="3"/>
      <c r="C767" s="3"/>
      <c r="D767" s="3"/>
      <c r="E767" s="3" t="s">
        <v>734</v>
      </c>
      <c r="F767" s="3" t="s">
        <v>762</v>
      </c>
    </row>
    <row r="768" spans="1:6" x14ac:dyDescent="0.25">
      <c r="A768" s="3">
        <v>303</v>
      </c>
      <c r="B768" s="3"/>
      <c r="C768" s="3"/>
      <c r="D768" s="3"/>
      <c r="E768" s="3" t="s">
        <v>725</v>
      </c>
      <c r="F768" s="3" t="s">
        <v>757</v>
      </c>
    </row>
    <row r="769" spans="1:6" x14ac:dyDescent="0.25">
      <c r="A769" s="3">
        <v>303</v>
      </c>
      <c r="B769" s="3" t="s">
        <v>731</v>
      </c>
      <c r="C769" s="3" t="s">
        <v>732</v>
      </c>
      <c r="D769" s="3" t="s">
        <v>733</v>
      </c>
      <c r="E769" s="3"/>
      <c r="F769" s="3" t="s">
        <v>761</v>
      </c>
    </row>
    <row r="770" spans="1:6" x14ac:dyDescent="0.25">
      <c r="A770" s="3">
        <v>303</v>
      </c>
      <c r="B770" s="3"/>
      <c r="C770" s="3"/>
      <c r="D770" s="3"/>
      <c r="E770" s="3" t="s">
        <v>726</v>
      </c>
      <c r="F770" s="3" t="s">
        <v>758</v>
      </c>
    </row>
    <row r="771" spans="1:6" x14ac:dyDescent="0.25">
      <c r="A771" s="3">
        <v>304</v>
      </c>
      <c r="B771" s="3"/>
      <c r="C771" s="3"/>
      <c r="D771" s="3"/>
      <c r="E771" s="3" t="s">
        <v>712</v>
      </c>
      <c r="F771" s="3" t="s">
        <v>752</v>
      </c>
    </row>
    <row r="772" spans="1:6" x14ac:dyDescent="0.25">
      <c r="A772" s="3">
        <v>304</v>
      </c>
      <c r="B772" s="3"/>
      <c r="C772" s="3"/>
      <c r="D772" s="3"/>
      <c r="E772" s="3" t="s">
        <v>734</v>
      </c>
      <c r="F772" s="3" t="s">
        <v>762</v>
      </c>
    </row>
    <row r="773" spans="1:6" x14ac:dyDescent="0.25">
      <c r="A773" s="3">
        <v>304</v>
      </c>
      <c r="B773" s="3"/>
      <c r="C773" s="3"/>
      <c r="D773" s="3"/>
      <c r="E773" s="3" t="s">
        <v>725</v>
      </c>
      <c r="F773" s="3" t="s">
        <v>757</v>
      </c>
    </row>
    <row r="774" spans="1:6" x14ac:dyDescent="0.25">
      <c r="A774" s="3">
        <v>304</v>
      </c>
      <c r="B774" s="3" t="s">
        <v>731</v>
      </c>
      <c r="C774" s="3" t="s">
        <v>732</v>
      </c>
      <c r="D774" s="3" t="s">
        <v>733</v>
      </c>
      <c r="E774" s="3"/>
      <c r="F774" s="3" t="s">
        <v>761</v>
      </c>
    </row>
    <row r="775" spans="1:6" x14ac:dyDescent="0.25">
      <c r="A775" s="3">
        <v>304</v>
      </c>
      <c r="B775" s="3"/>
      <c r="C775" s="3"/>
      <c r="D775" s="3"/>
      <c r="E775" s="3" t="s">
        <v>726</v>
      </c>
      <c r="F775" s="3" t="s">
        <v>758</v>
      </c>
    </row>
    <row r="776" spans="1:6" x14ac:dyDescent="0.25">
      <c r="A776" s="3">
        <v>305</v>
      </c>
      <c r="B776" s="3"/>
      <c r="C776" s="3"/>
      <c r="D776" s="3"/>
      <c r="E776" s="3" t="s">
        <v>712</v>
      </c>
      <c r="F776" s="3" t="s">
        <v>752</v>
      </c>
    </row>
    <row r="777" spans="1:6" x14ac:dyDescent="0.25">
      <c r="A777" s="3">
        <v>305</v>
      </c>
      <c r="B777" s="3"/>
      <c r="C777" s="3"/>
      <c r="D777" s="3"/>
      <c r="E777" s="3" t="s">
        <v>734</v>
      </c>
      <c r="F777" s="3" t="s">
        <v>762</v>
      </c>
    </row>
    <row r="778" spans="1:6" x14ac:dyDescent="0.25">
      <c r="A778" s="3">
        <v>305</v>
      </c>
      <c r="B778" s="3"/>
      <c r="C778" s="3"/>
      <c r="D778" s="3"/>
      <c r="E778" s="3" t="s">
        <v>725</v>
      </c>
      <c r="F778" s="3" t="s">
        <v>757</v>
      </c>
    </row>
    <row r="779" spans="1:6" x14ac:dyDescent="0.25">
      <c r="A779" s="3">
        <v>305</v>
      </c>
      <c r="B779" s="3" t="s">
        <v>731</v>
      </c>
      <c r="C779" s="3" t="s">
        <v>732</v>
      </c>
      <c r="D779" s="3" t="s">
        <v>733</v>
      </c>
      <c r="E779" s="3"/>
      <c r="F779" s="3" t="s">
        <v>761</v>
      </c>
    </row>
    <row r="780" spans="1:6" x14ac:dyDescent="0.25">
      <c r="A780" s="3">
        <v>305</v>
      </c>
      <c r="B780" s="3"/>
      <c r="C780" s="3"/>
      <c r="D780" s="3"/>
      <c r="E780" s="3" t="s">
        <v>726</v>
      </c>
      <c r="F780" s="3" t="s">
        <v>758</v>
      </c>
    </row>
    <row r="781" spans="1:6" x14ac:dyDescent="0.25">
      <c r="A781" s="3">
        <v>306</v>
      </c>
      <c r="B781" s="3" t="s">
        <v>731</v>
      </c>
      <c r="C781" s="3" t="s">
        <v>732</v>
      </c>
      <c r="D781" s="3" t="s">
        <v>733</v>
      </c>
      <c r="E781" s="3"/>
      <c r="F781" s="3" t="s">
        <v>761</v>
      </c>
    </row>
    <row r="782" spans="1:6" x14ac:dyDescent="0.25">
      <c r="A782" s="3">
        <v>306</v>
      </c>
      <c r="B782" s="3"/>
      <c r="C782" s="3"/>
      <c r="D782" s="3"/>
      <c r="E782" s="3" t="s">
        <v>734</v>
      </c>
      <c r="F782" s="3" t="s">
        <v>762</v>
      </c>
    </row>
    <row r="783" spans="1:6" x14ac:dyDescent="0.25">
      <c r="A783" s="3">
        <v>306</v>
      </c>
      <c r="B783" s="3"/>
      <c r="C783" s="3"/>
      <c r="D783" s="3"/>
      <c r="E783" s="3" t="s">
        <v>712</v>
      </c>
      <c r="F783" s="3" t="s">
        <v>752</v>
      </c>
    </row>
    <row r="784" spans="1:6" x14ac:dyDescent="0.25">
      <c r="A784" s="3">
        <v>306</v>
      </c>
      <c r="B784" s="3"/>
      <c r="C784" s="3"/>
      <c r="D784" s="3"/>
      <c r="E784" s="3" t="s">
        <v>725</v>
      </c>
      <c r="F784" s="3" t="s">
        <v>757</v>
      </c>
    </row>
    <row r="785" spans="1:6" x14ac:dyDescent="0.25">
      <c r="A785" s="3">
        <v>306</v>
      </c>
      <c r="B785" s="3"/>
      <c r="C785" s="3"/>
      <c r="D785" s="3"/>
      <c r="E785" s="3" t="s">
        <v>726</v>
      </c>
      <c r="F785" s="3" t="s">
        <v>758</v>
      </c>
    </row>
    <row r="786" spans="1:6" x14ac:dyDescent="0.25">
      <c r="A786" s="3">
        <v>307</v>
      </c>
      <c r="B786" s="3"/>
      <c r="C786" s="3"/>
      <c r="D786" s="3"/>
      <c r="E786" s="3" t="s">
        <v>734</v>
      </c>
      <c r="F786" s="3" t="s">
        <v>762</v>
      </c>
    </row>
    <row r="787" spans="1:6" x14ac:dyDescent="0.25">
      <c r="A787" s="3">
        <v>307</v>
      </c>
      <c r="B787" s="3" t="s">
        <v>731</v>
      </c>
      <c r="C787" s="3" t="s">
        <v>732</v>
      </c>
      <c r="D787" s="3" t="s">
        <v>733</v>
      </c>
      <c r="E787" s="3"/>
      <c r="F787" s="3" t="s">
        <v>761</v>
      </c>
    </row>
    <row r="788" spans="1:6" x14ac:dyDescent="0.25">
      <c r="A788" s="3">
        <v>307</v>
      </c>
      <c r="B788" s="3"/>
      <c r="C788" s="3"/>
      <c r="D788" s="3"/>
      <c r="E788" s="3" t="s">
        <v>712</v>
      </c>
      <c r="F788" s="3" t="s">
        <v>752</v>
      </c>
    </row>
    <row r="789" spans="1:6" x14ac:dyDescent="0.25">
      <c r="A789" s="3">
        <v>307</v>
      </c>
      <c r="B789" s="3"/>
      <c r="C789" s="3"/>
      <c r="D789" s="3"/>
      <c r="E789" s="3" t="s">
        <v>725</v>
      </c>
      <c r="F789" s="3" t="s">
        <v>757</v>
      </c>
    </row>
    <row r="790" spans="1:6" x14ac:dyDescent="0.25">
      <c r="A790" s="3">
        <v>307</v>
      </c>
      <c r="B790" s="3"/>
      <c r="C790" s="3"/>
      <c r="D790" s="3"/>
      <c r="E790" s="3" t="s">
        <v>726</v>
      </c>
      <c r="F790" s="3" t="s">
        <v>758</v>
      </c>
    </row>
    <row r="791" spans="1:6" x14ac:dyDescent="0.25">
      <c r="A791" s="3">
        <v>308</v>
      </c>
      <c r="B791" s="3"/>
      <c r="C791" s="3"/>
      <c r="D791" s="3"/>
      <c r="E791" s="3" t="s">
        <v>712</v>
      </c>
      <c r="F791" s="3" t="s">
        <v>752</v>
      </c>
    </row>
    <row r="792" spans="1:6" x14ac:dyDescent="0.25">
      <c r="A792" s="3">
        <v>308</v>
      </c>
      <c r="B792" s="3"/>
      <c r="C792" s="3"/>
      <c r="D792" s="3"/>
      <c r="E792" s="3" t="s">
        <v>734</v>
      </c>
      <c r="F792" s="3" t="s">
        <v>762</v>
      </c>
    </row>
    <row r="793" spans="1:6" x14ac:dyDescent="0.25">
      <c r="A793" s="3">
        <v>308</v>
      </c>
      <c r="B793" s="3" t="s">
        <v>731</v>
      </c>
      <c r="C793" s="3" t="s">
        <v>732</v>
      </c>
      <c r="D793" s="3" t="s">
        <v>733</v>
      </c>
      <c r="E793" s="3"/>
      <c r="F793" s="3" t="s">
        <v>761</v>
      </c>
    </row>
    <row r="794" spans="1:6" x14ac:dyDescent="0.25">
      <c r="A794" s="3">
        <v>308</v>
      </c>
      <c r="B794" s="3"/>
      <c r="C794" s="3"/>
      <c r="D794" s="3"/>
      <c r="E794" s="3" t="s">
        <v>725</v>
      </c>
      <c r="F794" s="3" t="s">
        <v>757</v>
      </c>
    </row>
    <row r="795" spans="1:6" x14ac:dyDescent="0.25">
      <c r="A795" s="3">
        <v>308</v>
      </c>
      <c r="B795" s="3"/>
      <c r="C795" s="3"/>
      <c r="D795" s="3"/>
      <c r="E795" s="3" t="s">
        <v>726</v>
      </c>
      <c r="F795" s="3" t="s">
        <v>758</v>
      </c>
    </row>
    <row r="796" spans="1:6" x14ac:dyDescent="0.25">
      <c r="A796" s="3">
        <v>309</v>
      </c>
      <c r="B796" s="3"/>
      <c r="C796" s="3"/>
      <c r="D796" s="3"/>
      <c r="E796" s="3" t="s">
        <v>712</v>
      </c>
      <c r="F796" s="3" t="s">
        <v>752</v>
      </c>
    </row>
    <row r="797" spans="1:6" x14ac:dyDescent="0.25">
      <c r="A797" s="3">
        <v>309</v>
      </c>
      <c r="B797" s="3"/>
      <c r="C797" s="3"/>
      <c r="D797" s="3"/>
      <c r="E797" s="3" t="s">
        <v>734</v>
      </c>
      <c r="F797" s="3" t="s">
        <v>762</v>
      </c>
    </row>
    <row r="798" spans="1:6" x14ac:dyDescent="0.25">
      <c r="A798" s="3">
        <v>309</v>
      </c>
      <c r="B798" s="3" t="s">
        <v>731</v>
      </c>
      <c r="C798" s="3" t="s">
        <v>732</v>
      </c>
      <c r="D798" s="3" t="s">
        <v>733</v>
      </c>
      <c r="E798" s="3"/>
      <c r="F798" s="3" t="s">
        <v>761</v>
      </c>
    </row>
    <row r="799" spans="1:6" x14ac:dyDescent="0.25">
      <c r="A799" s="3">
        <v>309</v>
      </c>
      <c r="B799" s="3"/>
      <c r="C799" s="3"/>
      <c r="D799" s="3"/>
      <c r="E799" s="3" t="s">
        <v>725</v>
      </c>
      <c r="F799" s="3" t="s">
        <v>757</v>
      </c>
    </row>
    <row r="800" spans="1:6" x14ac:dyDescent="0.25">
      <c r="A800" s="3">
        <v>309</v>
      </c>
      <c r="B800" s="3"/>
      <c r="C800" s="3"/>
      <c r="D800" s="3"/>
      <c r="E800" s="3" t="s">
        <v>726</v>
      </c>
      <c r="F800" s="3" t="s">
        <v>758</v>
      </c>
    </row>
    <row r="801" spans="1:6" x14ac:dyDescent="0.25">
      <c r="A801" s="3">
        <v>310</v>
      </c>
      <c r="B801" s="3"/>
      <c r="C801" s="3"/>
      <c r="D801" s="3"/>
      <c r="E801" s="3" t="s">
        <v>734</v>
      </c>
      <c r="F801" s="3" t="s">
        <v>762</v>
      </c>
    </row>
    <row r="802" spans="1:6" x14ac:dyDescent="0.25">
      <c r="A802" s="3">
        <v>310</v>
      </c>
      <c r="B802" s="3" t="s">
        <v>731</v>
      </c>
      <c r="C802" s="3" t="s">
        <v>732</v>
      </c>
      <c r="D802" s="3" t="s">
        <v>733</v>
      </c>
      <c r="E802" s="3"/>
      <c r="F802" s="3" t="s">
        <v>761</v>
      </c>
    </row>
    <row r="803" spans="1:6" x14ac:dyDescent="0.25">
      <c r="A803" s="3">
        <v>310</v>
      </c>
      <c r="B803" s="3"/>
      <c r="C803" s="3"/>
      <c r="D803" s="3"/>
      <c r="E803" s="3" t="s">
        <v>712</v>
      </c>
      <c r="F803" s="3" t="s">
        <v>752</v>
      </c>
    </row>
    <row r="804" spans="1:6" x14ac:dyDescent="0.25">
      <c r="A804" s="3">
        <v>310</v>
      </c>
      <c r="B804" s="3"/>
      <c r="C804" s="3"/>
      <c r="D804" s="3"/>
      <c r="E804" s="3" t="s">
        <v>725</v>
      </c>
      <c r="F804" s="3" t="s">
        <v>757</v>
      </c>
    </row>
    <row r="805" spans="1:6" x14ac:dyDescent="0.25">
      <c r="A805" s="3">
        <v>310</v>
      </c>
      <c r="B805" s="3"/>
      <c r="C805" s="3"/>
      <c r="D805" s="3"/>
      <c r="E805" s="3" t="s">
        <v>726</v>
      </c>
      <c r="F805" s="3" t="s">
        <v>758</v>
      </c>
    </row>
    <row r="806" spans="1:6" x14ac:dyDescent="0.25">
      <c r="A806" s="3">
        <v>311</v>
      </c>
      <c r="B806" s="3"/>
      <c r="C806" s="3"/>
      <c r="D806" s="3"/>
      <c r="E806" s="3" t="s">
        <v>734</v>
      </c>
      <c r="F806" s="3" t="s">
        <v>762</v>
      </c>
    </row>
    <row r="807" spans="1:6" x14ac:dyDescent="0.25">
      <c r="A807" s="3">
        <v>311</v>
      </c>
      <c r="B807" s="3"/>
      <c r="C807" s="3"/>
      <c r="D807" s="3"/>
      <c r="E807" s="3" t="s">
        <v>712</v>
      </c>
      <c r="F807" s="3" t="s">
        <v>752</v>
      </c>
    </row>
    <row r="808" spans="1:6" x14ac:dyDescent="0.25">
      <c r="A808" s="3">
        <v>311</v>
      </c>
      <c r="B808" s="3"/>
      <c r="C808" s="3"/>
      <c r="D808" s="3"/>
      <c r="E808" s="3" t="s">
        <v>725</v>
      </c>
      <c r="F808" s="3" t="s">
        <v>757</v>
      </c>
    </row>
    <row r="809" spans="1:6" x14ac:dyDescent="0.25">
      <c r="A809" s="3">
        <v>311</v>
      </c>
      <c r="B809" s="3" t="s">
        <v>731</v>
      </c>
      <c r="C809" s="3" t="s">
        <v>732</v>
      </c>
      <c r="D809" s="3" t="s">
        <v>733</v>
      </c>
      <c r="E809" s="3"/>
      <c r="F809" s="3" t="s">
        <v>761</v>
      </c>
    </row>
    <row r="810" spans="1:6" x14ac:dyDescent="0.25">
      <c r="A810" s="3">
        <v>311</v>
      </c>
      <c r="B810" s="3"/>
      <c r="C810" s="3"/>
      <c r="D810" s="3"/>
      <c r="E810" s="3" t="s">
        <v>726</v>
      </c>
      <c r="F810" s="3" t="s">
        <v>758</v>
      </c>
    </row>
    <row r="811" spans="1:6" x14ac:dyDescent="0.25">
      <c r="A811" s="3">
        <v>312</v>
      </c>
      <c r="B811" s="3"/>
      <c r="C811" s="3"/>
      <c r="D811" s="3"/>
      <c r="E811" s="3" t="s">
        <v>734</v>
      </c>
      <c r="F811" s="3" t="s">
        <v>762</v>
      </c>
    </row>
    <row r="812" spans="1:6" x14ac:dyDescent="0.25">
      <c r="A812" s="3">
        <v>312</v>
      </c>
      <c r="B812" s="3"/>
      <c r="C812" s="3"/>
      <c r="D812" s="3"/>
      <c r="E812" s="3" t="s">
        <v>725</v>
      </c>
      <c r="F812" s="3" t="s">
        <v>757</v>
      </c>
    </row>
    <row r="813" spans="1:6" x14ac:dyDescent="0.25">
      <c r="A813" s="3">
        <v>312</v>
      </c>
      <c r="B813" s="3" t="s">
        <v>731</v>
      </c>
      <c r="C813" s="3" t="s">
        <v>732</v>
      </c>
      <c r="D813" s="3" t="s">
        <v>733</v>
      </c>
      <c r="E813" s="3"/>
      <c r="F813" s="3" t="s">
        <v>761</v>
      </c>
    </row>
    <row r="814" spans="1:6" x14ac:dyDescent="0.25">
      <c r="A814" s="3">
        <v>312</v>
      </c>
      <c r="B814" s="3"/>
      <c r="C814" s="3"/>
      <c r="D814" s="3"/>
      <c r="E814" s="3" t="s">
        <v>726</v>
      </c>
      <c r="F814" s="3" t="s">
        <v>758</v>
      </c>
    </row>
    <row r="815" spans="1:6" x14ac:dyDescent="0.25">
      <c r="A815" s="3">
        <v>313</v>
      </c>
      <c r="B815" s="3"/>
      <c r="C815" s="3"/>
      <c r="D815" s="3"/>
      <c r="E815" s="3" t="s">
        <v>712</v>
      </c>
      <c r="F815" s="3" t="s">
        <v>752</v>
      </c>
    </row>
    <row r="816" spans="1:6" x14ac:dyDescent="0.25">
      <c r="A816" s="3">
        <v>313</v>
      </c>
      <c r="B816" s="3"/>
      <c r="C816" s="3"/>
      <c r="D816" s="3"/>
      <c r="E816" s="3" t="s">
        <v>734</v>
      </c>
      <c r="F816" s="3" t="s">
        <v>762</v>
      </c>
    </row>
    <row r="817" spans="1:6" x14ac:dyDescent="0.25">
      <c r="A817" s="3">
        <v>313</v>
      </c>
      <c r="B817" s="3"/>
      <c r="C817" s="3"/>
      <c r="D817" s="3"/>
      <c r="E817" s="3" t="s">
        <v>725</v>
      </c>
      <c r="F817" s="3" t="s">
        <v>757</v>
      </c>
    </row>
    <row r="818" spans="1:6" x14ac:dyDescent="0.25">
      <c r="A818" s="3">
        <v>313</v>
      </c>
      <c r="B818" s="3" t="s">
        <v>731</v>
      </c>
      <c r="C818" s="3" t="s">
        <v>732</v>
      </c>
      <c r="D818" s="3" t="s">
        <v>733</v>
      </c>
      <c r="E818" s="3"/>
      <c r="F818" s="3" t="s">
        <v>761</v>
      </c>
    </row>
    <row r="819" spans="1:6" x14ac:dyDescent="0.25">
      <c r="A819" s="3">
        <v>313</v>
      </c>
      <c r="B819" s="3"/>
      <c r="C819" s="3"/>
      <c r="D819" s="3"/>
      <c r="E819" s="3" t="s">
        <v>726</v>
      </c>
      <c r="F819" s="3" t="s">
        <v>758</v>
      </c>
    </row>
    <row r="820" spans="1:6" x14ac:dyDescent="0.25">
      <c r="A820" s="3">
        <v>314</v>
      </c>
      <c r="B820" s="3"/>
      <c r="C820" s="3"/>
      <c r="D820" s="3"/>
      <c r="E820" s="3" t="s">
        <v>712</v>
      </c>
      <c r="F820" s="3" t="s">
        <v>752</v>
      </c>
    </row>
    <row r="821" spans="1:6" x14ac:dyDescent="0.25">
      <c r="A821" s="3">
        <v>314</v>
      </c>
      <c r="B821" s="3"/>
      <c r="C821" s="3"/>
      <c r="D821" s="3"/>
      <c r="E821" s="3" t="s">
        <v>735</v>
      </c>
      <c r="F821" s="3" t="s">
        <v>763</v>
      </c>
    </row>
    <row r="822" spans="1:6" x14ac:dyDescent="0.25">
      <c r="A822" s="3">
        <v>314</v>
      </c>
      <c r="B822" s="3"/>
      <c r="C822" s="3"/>
      <c r="D822" s="3"/>
      <c r="E822" s="3" t="s">
        <v>734</v>
      </c>
      <c r="F822" s="3" t="s">
        <v>762</v>
      </c>
    </row>
    <row r="823" spans="1:6" x14ac:dyDescent="0.25">
      <c r="A823" s="3">
        <v>314</v>
      </c>
      <c r="B823" s="3"/>
      <c r="C823" s="3"/>
      <c r="D823" s="3"/>
      <c r="E823" s="3" t="s">
        <v>725</v>
      </c>
      <c r="F823" s="3" t="s">
        <v>757</v>
      </c>
    </row>
    <row r="824" spans="1:6" x14ac:dyDescent="0.25">
      <c r="A824" s="3">
        <v>314</v>
      </c>
      <c r="B824" s="3" t="s">
        <v>731</v>
      </c>
      <c r="C824" s="3" t="s">
        <v>732</v>
      </c>
      <c r="D824" s="3" t="s">
        <v>733</v>
      </c>
      <c r="E824" s="3"/>
      <c r="F824" s="3" t="s">
        <v>761</v>
      </c>
    </row>
    <row r="825" spans="1:6" x14ac:dyDescent="0.25">
      <c r="A825" s="3">
        <v>314</v>
      </c>
      <c r="B825" s="3"/>
      <c r="C825" s="3"/>
      <c r="D825" s="3"/>
      <c r="E825" s="3" t="s">
        <v>726</v>
      </c>
      <c r="F825" s="3" t="s">
        <v>758</v>
      </c>
    </row>
    <row r="826" spans="1:6" x14ac:dyDescent="0.25">
      <c r="A826" s="3">
        <v>315</v>
      </c>
      <c r="B826" s="3"/>
      <c r="C826" s="3"/>
      <c r="D826" s="3"/>
      <c r="E826" s="3" t="s">
        <v>712</v>
      </c>
      <c r="F826" s="3" t="s">
        <v>752</v>
      </c>
    </row>
    <row r="827" spans="1:6" x14ac:dyDescent="0.25">
      <c r="A827" s="3">
        <v>315</v>
      </c>
      <c r="B827" s="3"/>
      <c r="C827" s="3"/>
      <c r="D827" s="3"/>
      <c r="E827" s="3" t="s">
        <v>735</v>
      </c>
      <c r="F827" s="3" t="s">
        <v>763</v>
      </c>
    </row>
    <row r="828" spans="1:6" x14ac:dyDescent="0.25">
      <c r="A828" s="3">
        <v>315</v>
      </c>
      <c r="B828" s="3"/>
      <c r="C828" s="3"/>
      <c r="D828" s="3"/>
      <c r="E828" s="3" t="s">
        <v>734</v>
      </c>
      <c r="F828" s="3" t="s">
        <v>762</v>
      </c>
    </row>
    <row r="829" spans="1:6" x14ac:dyDescent="0.25">
      <c r="A829" s="3">
        <v>315</v>
      </c>
      <c r="B829" s="3"/>
      <c r="C829" s="3"/>
      <c r="D829" s="3"/>
      <c r="E829" s="3" t="s">
        <v>725</v>
      </c>
      <c r="F829" s="3" t="s">
        <v>757</v>
      </c>
    </row>
    <row r="830" spans="1:6" x14ac:dyDescent="0.25">
      <c r="A830" s="3">
        <v>315</v>
      </c>
      <c r="B830" s="3"/>
      <c r="C830" s="3"/>
      <c r="D830" s="3"/>
      <c r="E830" s="3" t="s">
        <v>726</v>
      </c>
      <c r="F830" s="3" t="s">
        <v>758</v>
      </c>
    </row>
    <row r="831" spans="1:6" x14ac:dyDescent="0.25">
      <c r="A831" s="3">
        <v>316</v>
      </c>
      <c r="B831" s="3"/>
      <c r="C831" s="3"/>
      <c r="D831" s="3"/>
      <c r="E831" s="3" t="s">
        <v>712</v>
      </c>
      <c r="F831" s="3" t="s">
        <v>752</v>
      </c>
    </row>
    <row r="832" spans="1:6" x14ac:dyDescent="0.25">
      <c r="A832" s="3">
        <v>316</v>
      </c>
      <c r="B832" s="3"/>
      <c r="C832" s="3"/>
      <c r="D832" s="3"/>
      <c r="E832" s="3" t="s">
        <v>735</v>
      </c>
      <c r="F832" s="3" t="s">
        <v>763</v>
      </c>
    </row>
    <row r="833" spans="1:6" x14ac:dyDescent="0.25">
      <c r="A833" s="3">
        <v>316</v>
      </c>
      <c r="B833" s="3"/>
      <c r="C833" s="3"/>
      <c r="D833" s="3"/>
      <c r="E833" s="3" t="s">
        <v>734</v>
      </c>
      <c r="F833" s="3" t="s">
        <v>762</v>
      </c>
    </row>
    <row r="834" spans="1:6" x14ac:dyDescent="0.25">
      <c r="A834" s="3">
        <v>316</v>
      </c>
      <c r="B834" s="3"/>
      <c r="C834" s="3"/>
      <c r="D834" s="3"/>
      <c r="E834" s="3" t="s">
        <v>725</v>
      </c>
      <c r="F834" s="3" t="s">
        <v>757</v>
      </c>
    </row>
    <row r="835" spans="1:6" x14ac:dyDescent="0.25">
      <c r="A835" s="3">
        <v>316</v>
      </c>
      <c r="B835" s="3"/>
      <c r="C835" s="3"/>
      <c r="D835" s="3"/>
      <c r="E835" s="3" t="s">
        <v>726</v>
      </c>
      <c r="F835" s="3" t="s">
        <v>758</v>
      </c>
    </row>
    <row r="836" spans="1:6" x14ac:dyDescent="0.25">
      <c r="A836" s="3">
        <v>317</v>
      </c>
      <c r="B836" s="3"/>
      <c r="C836" s="3"/>
      <c r="D836" s="3"/>
      <c r="E836" s="3" t="s">
        <v>712</v>
      </c>
      <c r="F836" s="3" t="s">
        <v>752</v>
      </c>
    </row>
    <row r="837" spans="1:6" x14ac:dyDescent="0.25">
      <c r="A837" s="3">
        <v>317</v>
      </c>
      <c r="B837" s="3"/>
      <c r="C837" s="3"/>
      <c r="D837" s="3"/>
      <c r="E837" s="3" t="s">
        <v>735</v>
      </c>
      <c r="F837" s="3" t="s">
        <v>763</v>
      </c>
    </row>
    <row r="838" spans="1:6" x14ac:dyDescent="0.25">
      <c r="A838" s="3">
        <v>317</v>
      </c>
      <c r="B838" s="3"/>
      <c r="C838" s="3"/>
      <c r="D838" s="3"/>
      <c r="E838" s="3" t="s">
        <v>734</v>
      </c>
      <c r="F838" s="3" t="s">
        <v>762</v>
      </c>
    </row>
    <row r="839" spans="1:6" x14ac:dyDescent="0.25">
      <c r="A839" s="3">
        <v>317</v>
      </c>
      <c r="B839" s="3"/>
      <c r="C839" s="3"/>
      <c r="D839" s="3"/>
      <c r="E839" s="3" t="s">
        <v>725</v>
      </c>
      <c r="F839" s="3" t="s">
        <v>757</v>
      </c>
    </row>
    <row r="840" spans="1:6" x14ac:dyDescent="0.25">
      <c r="A840" s="3">
        <v>317</v>
      </c>
      <c r="B840" s="3"/>
      <c r="C840" s="3"/>
      <c r="D840" s="3"/>
      <c r="E840" s="3" t="s">
        <v>726</v>
      </c>
      <c r="F840" s="3" t="s">
        <v>758</v>
      </c>
    </row>
    <row r="841" spans="1:6" x14ac:dyDescent="0.25">
      <c r="A841" s="3">
        <v>318</v>
      </c>
      <c r="B841" s="3"/>
      <c r="C841" s="3"/>
      <c r="D841" s="3"/>
      <c r="E841" s="3" t="s">
        <v>712</v>
      </c>
      <c r="F841" s="3" t="s">
        <v>752</v>
      </c>
    </row>
    <row r="842" spans="1:6" x14ac:dyDescent="0.25">
      <c r="A842" s="3">
        <v>319</v>
      </c>
      <c r="B842" s="3" t="s">
        <v>736</v>
      </c>
      <c r="C842" s="3" t="s">
        <v>737</v>
      </c>
      <c r="D842" s="3" t="s">
        <v>738</v>
      </c>
      <c r="E842" s="3"/>
      <c r="F842" s="3" t="s">
        <v>764</v>
      </c>
    </row>
    <row r="843" spans="1:6" x14ac:dyDescent="0.25">
      <c r="A843" s="3">
        <v>319</v>
      </c>
      <c r="B843" s="3" t="s">
        <v>713</v>
      </c>
      <c r="C843" s="3" t="s">
        <v>714</v>
      </c>
      <c r="D843" s="3" t="s">
        <v>715</v>
      </c>
      <c r="E843" s="3"/>
      <c r="F843" s="3" t="s">
        <v>753</v>
      </c>
    </row>
    <row r="844" spans="1:6" x14ac:dyDescent="0.25">
      <c r="A844" s="3">
        <v>320</v>
      </c>
      <c r="B844" s="3"/>
      <c r="C844" s="3"/>
      <c r="D844" s="3"/>
      <c r="E844" s="3" t="s">
        <v>712</v>
      </c>
      <c r="F844" s="3" t="s">
        <v>752</v>
      </c>
    </row>
    <row r="845" spans="1:6" x14ac:dyDescent="0.25">
      <c r="A845" s="3">
        <v>320</v>
      </c>
      <c r="B845" s="3"/>
      <c r="C845" s="3"/>
      <c r="D845" s="3"/>
      <c r="E845" s="3" t="s">
        <v>1071</v>
      </c>
      <c r="F845" s="3" t="s">
        <v>1072</v>
      </c>
    </row>
    <row r="846" spans="1:6" x14ac:dyDescent="0.25">
      <c r="A846" s="3">
        <v>321</v>
      </c>
      <c r="B846" s="3" t="s">
        <v>716</v>
      </c>
      <c r="C846" s="3" t="s">
        <v>717</v>
      </c>
      <c r="D846" s="3" t="s">
        <v>718</v>
      </c>
      <c r="E846" s="3"/>
      <c r="F846" s="3" t="s">
        <v>754</v>
      </c>
    </row>
    <row r="847" spans="1:6" x14ac:dyDescent="0.25">
      <c r="A847" s="3">
        <v>322</v>
      </c>
      <c r="B847" s="3"/>
      <c r="C847" s="3"/>
      <c r="D847" s="3"/>
      <c r="E847" s="3" t="s">
        <v>711</v>
      </c>
      <c r="F847" s="3" t="s">
        <v>751</v>
      </c>
    </row>
    <row r="848" spans="1:6" x14ac:dyDescent="0.25">
      <c r="A848" s="3">
        <v>322</v>
      </c>
      <c r="B848" s="3" t="s">
        <v>716</v>
      </c>
      <c r="C848" s="3" t="s">
        <v>717</v>
      </c>
      <c r="D848" s="3" t="s">
        <v>718</v>
      </c>
      <c r="E848" s="3"/>
      <c r="F848" s="3" t="s">
        <v>754</v>
      </c>
    </row>
    <row r="849" spans="1:6" x14ac:dyDescent="0.25">
      <c r="A849" s="3">
        <v>323</v>
      </c>
      <c r="B849" s="3" t="s">
        <v>716</v>
      </c>
      <c r="C849" s="3" t="s">
        <v>717</v>
      </c>
      <c r="D849" s="3" t="s">
        <v>718</v>
      </c>
      <c r="E849" s="3"/>
      <c r="F849" s="3" t="s">
        <v>754</v>
      </c>
    </row>
    <row r="850" spans="1:6" x14ac:dyDescent="0.25">
      <c r="A850" s="3">
        <v>324</v>
      </c>
      <c r="B850" s="3"/>
      <c r="C850" s="3"/>
      <c r="D850" s="3"/>
      <c r="E850" s="3" t="s">
        <v>712</v>
      </c>
      <c r="F850" s="3" t="s">
        <v>752</v>
      </c>
    </row>
    <row r="851" spans="1:6" x14ac:dyDescent="0.25">
      <c r="A851" s="3">
        <v>325</v>
      </c>
      <c r="B851" s="3"/>
      <c r="C851" s="3"/>
      <c r="D851" s="3"/>
      <c r="E851" s="3" t="s">
        <v>711</v>
      </c>
      <c r="F851" s="3" t="s">
        <v>751</v>
      </c>
    </row>
    <row r="852" spans="1:6" x14ac:dyDescent="0.25">
      <c r="A852" s="3">
        <v>326</v>
      </c>
      <c r="B852" s="3" t="s">
        <v>716</v>
      </c>
      <c r="C852" s="3" t="s">
        <v>717</v>
      </c>
      <c r="D852" s="3" t="s">
        <v>718</v>
      </c>
      <c r="E852" s="3"/>
      <c r="F852" s="3" t="s">
        <v>754</v>
      </c>
    </row>
    <row r="853" spans="1:6" x14ac:dyDescent="0.25">
      <c r="A853" s="3">
        <v>327</v>
      </c>
      <c r="B853" s="3" t="s">
        <v>731</v>
      </c>
      <c r="C853" s="3" t="s">
        <v>732</v>
      </c>
      <c r="D853" s="3" t="s">
        <v>733</v>
      </c>
      <c r="E853" s="3"/>
      <c r="F853" s="3" t="s">
        <v>761</v>
      </c>
    </row>
    <row r="854" spans="1:6" x14ac:dyDescent="0.25">
      <c r="A854" s="3">
        <v>327</v>
      </c>
      <c r="B854" s="3"/>
      <c r="C854" s="3"/>
      <c r="D854" s="3"/>
      <c r="E854" s="3" t="s">
        <v>712</v>
      </c>
      <c r="F854" s="3" t="s">
        <v>752</v>
      </c>
    </row>
    <row r="855" spans="1:6" x14ac:dyDescent="0.25">
      <c r="A855" s="3">
        <v>327</v>
      </c>
      <c r="B855" s="3"/>
      <c r="C855" s="3"/>
      <c r="D855" s="3"/>
      <c r="E855" s="3" t="s">
        <v>734</v>
      </c>
      <c r="F855" s="3" t="s">
        <v>762</v>
      </c>
    </row>
    <row r="856" spans="1:6" x14ac:dyDescent="0.25">
      <c r="A856" s="3">
        <v>327</v>
      </c>
      <c r="B856" s="3"/>
      <c r="C856" s="3"/>
      <c r="D856" s="3"/>
      <c r="E856" s="3" t="s">
        <v>725</v>
      </c>
      <c r="F856" s="3" t="s">
        <v>757</v>
      </c>
    </row>
    <row r="857" spans="1:6" x14ac:dyDescent="0.25">
      <c r="A857" s="3">
        <v>327</v>
      </c>
      <c r="B857" s="3"/>
      <c r="C857" s="3"/>
      <c r="D857" s="3"/>
      <c r="E857" s="3" t="s">
        <v>726</v>
      </c>
      <c r="F857" s="3" t="s">
        <v>758</v>
      </c>
    </row>
    <row r="858" spans="1:6" x14ac:dyDescent="0.25">
      <c r="A858" s="3">
        <v>328</v>
      </c>
      <c r="B858" s="3" t="s">
        <v>731</v>
      </c>
      <c r="C858" s="3" t="s">
        <v>732</v>
      </c>
      <c r="D858" s="3" t="s">
        <v>733</v>
      </c>
      <c r="E858" s="3"/>
      <c r="F858" s="3" t="s">
        <v>761</v>
      </c>
    </row>
    <row r="859" spans="1:6" x14ac:dyDescent="0.25">
      <c r="A859" s="3">
        <v>328</v>
      </c>
      <c r="B859" s="3"/>
      <c r="C859" s="3"/>
      <c r="D859" s="3"/>
      <c r="E859" s="3" t="s">
        <v>726</v>
      </c>
      <c r="F859" s="3" t="s">
        <v>758</v>
      </c>
    </row>
    <row r="860" spans="1:6" x14ac:dyDescent="0.25">
      <c r="A860" s="3">
        <v>328</v>
      </c>
      <c r="B860" s="3"/>
      <c r="C860" s="3"/>
      <c r="D860" s="3"/>
      <c r="E860" s="3" t="s">
        <v>712</v>
      </c>
      <c r="F860" s="3" t="s">
        <v>752</v>
      </c>
    </row>
    <row r="861" spans="1:6" x14ac:dyDescent="0.25">
      <c r="A861" s="3">
        <v>328</v>
      </c>
      <c r="B861" s="3"/>
      <c r="C861" s="3"/>
      <c r="D861" s="3"/>
      <c r="E861" s="3" t="s">
        <v>734</v>
      </c>
      <c r="F861" s="3" t="s">
        <v>762</v>
      </c>
    </row>
    <row r="862" spans="1:6" x14ac:dyDescent="0.25">
      <c r="A862" s="3">
        <v>328</v>
      </c>
      <c r="B862" s="3"/>
      <c r="C862" s="3"/>
      <c r="D862" s="3"/>
      <c r="E862" s="3" t="s">
        <v>725</v>
      </c>
      <c r="F862" s="3" t="s">
        <v>757</v>
      </c>
    </row>
    <row r="863" spans="1:6" x14ac:dyDescent="0.25">
      <c r="A863" s="3">
        <v>329</v>
      </c>
      <c r="B863" s="3"/>
      <c r="C863" s="3"/>
      <c r="D863" s="3"/>
      <c r="E863" s="3" t="s">
        <v>712</v>
      </c>
      <c r="F863" s="3" t="s">
        <v>752</v>
      </c>
    </row>
    <row r="864" spans="1:6" x14ac:dyDescent="0.25">
      <c r="A864" s="3">
        <v>330</v>
      </c>
      <c r="B864" s="3"/>
      <c r="C864" s="3"/>
      <c r="D864" s="3"/>
      <c r="E864" s="3" t="s">
        <v>739</v>
      </c>
      <c r="F864" s="3" t="s">
        <v>765</v>
      </c>
    </row>
    <row r="865" spans="1:6" x14ac:dyDescent="0.25">
      <c r="A865" s="3">
        <v>330</v>
      </c>
      <c r="B865" s="3" t="s">
        <v>736</v>
      </c>
      <c r="C865" s="3" t="s">
        <v>737</v>
      </c>
      <c r="D865" s="3" t="s">
        <v>738</v>
      </c>
      <c r="E865" s="3"/>
      <c r="F865" s="3" t="s">
        <v>764</v>
      </c>
    </row>
    <row r="866" spans="1:6" x14ac:dyDescent="0.25">
      <c r="A866" s="3">
        <v>330</v>
      </c>
      <c r="B866" s="3"/>
      <c r="C866" s="3"/>
      <c r="D866" s="3"/>
      <c r="E866" s="3" t="s">
        <v>741</v>
      </c>
      <c r="F866" s="3" t="s">
        <v>767</v>
      </c>
    </row>
    <row r="867" spans="1:6" x14ac:dyDescent="0.25">
      <c r="A867" s="3">
        <v>330</v>
      </c>
      <c r="B867" s="3"/>
      <c r="C867" s="3"/>
      <c r="D867" s="3"/>
      <c r="E867" s="3" t="s">
        <v>710</v>
      </c>
      <c r="F867" s="3" t="s">
        <v>750</v>
      </c>
    </row>
    <row r="868" spans="1:6" x14ac:dyDescent="0.25">
      <c r="A868" s="3">
        <v>330</v>
      </c>
      <c r="B868" s="3"/>
      <c r="C868" s="3"/>
      <c r="D868" s="3"/>
      <c r="E868" s="3" t="s">
        <v>740</v>
      </c>
      <c r="F868" s="3" t="s">
        <v>766</v>
      </c>
    </row>
    <row r="869" spans="1:6" x14ac:dyDescent="0.25">
      <c r="A869" s="3">
        <v>330</v>
      </c>
      <c r="B869" s="3" t="s">
        <v>722</v>
      </c>
      <c r="C869" s="3" t="s">
        <v>723</v>
      </c>
      <c r="D869" s="3" t="s">
        <v>724</v>
      </c>
      <c r="E869" s="3"/>
      <c r="F869" s="3" t="s">
        <v>756</v>
      </c>
    </row>
    <row r="870" spans="1:6" x14ac:dyDescent="0.25">
      <c r="A870" s="3">
        <v>330</v>
      </c>
      <c r="B870" s="3" t="s">
        <v>713</v>
      </c>
      <c r="C870" s="3" t="s">
        <v>714</v>
      </c>
      <c r="D870" s="3" t="s">
        <v>715</v>
      </c>
      <c r="E870" s="3"/>
      <c r="F870" s="3" t="s">
        <v>753</v>
      </c>
    </row>
    <row r="871" spans="1:6" x14ac:dyDescent="0.25">
      <c r="A871" s="3">
        <v>331</v>
      </c>
      <c r="B871" s="3" t="s">
        <v>716</v>
      </c>
      <c r="C871" s="3" t="s">
        <v>717</v>
      </c>
      <c r="D871" s="3" t="s">
        <v>718</v>
      </c>
      <c r="E871" s="3"/>
      <c r="F871" s="3" t="s">
        <v>754</v>
      </c>
    </row>
    <row r="872" spans="1:6" x14ac:dyDescent="0.25">
      <c r="A872" s="3">
        <v>331</v>
      </c>
      <c r="B872" s="3" t="s">
        <v>719</v>
      </c>
      <c r="C872" s="3" t="s">
        <v>720</v>
      </c>
      <c r="D872" s="3" t="s">
        <v>721</v>
      </c>
      <c r="E872" s="3"/>
      <c r="F872" s="3" t="s">
        <v>755</v>
      </c>
    </row>
    <row r="873" spans="1:6" x14ac:dyDescent="0.25">
      <c r="A873" s="3">
        <v>332</v>
      </c>
      <c r="B873" s="3" t="s">
        <v>716</v>
      </c>
      <c r="C873" s="3" t="s">
        <v>717</v>
      </c>
      <c r="D873" s="3" t="s">
        <v>718</v>
      </c>
      <c r="E873" s="3"/>
      <c r="F873" s="3" t="s">
        <v>754</v>
      </c>
    </row>
    <row r="874" spans="1:6" x14ac:dyDescent="0.25">
      <c r="A874" s="3">
        <v>333</v>
      </c>
      <c r="B874" s="3" t="s">
        <v>719</v>
      </c>
      <c r="C874" s="3" t="s">
        <v>720</v>
      </c>
      <c r="D874" s="3" t="s">
        <v>721</v>
      </c>
      <c r="E874" s="3"/>
      <c r="F874" s="3" t="s">
        <v>755</v>
      </c>
    </row>
    <row r="875" spans="1:6" x14ac:dyDescent="0.25">
      <c r="A875" s="3">
        <v>333</v>
      </c>
      <c r="B875" s="3" t="s">
        <v>716</v>
      </c>
      <c r="C875" s="3" t="s">
        <v>717</v>
      </c>
      <c r="D875" s="3" t="s">
        <v>718</v>
      </c>
      <c r="E875" s="3"/>
      <c r="F875" s="3" t="s">
        <v>754</v>
      </c>
    </row>
    <row r="876" spans="1:6" x14ac:dyDescent="0.25">
      <c r="A876" s="3">
        <v>333</v>
      </c>
      <c r="B876" s="3" t="s">
        <v>722</v>
      </c>
      <c r="C876" s="3" t="s">
        <v>723</v>
      </c>
      <c r="D876" s="3" t="s">
        <v>724</v>
      </c>
      <c r="E876" s="3"/>
      <c r="F876" s="3" t="s">
        <v>756</v>
      </c>
    </row>
    <row r="877" spans="1:6" x14ac:dyDescent="0.25">
      <c r="A877" s="3">
        <v>333</v>
      </c>
      <c r="B877" s="3" t="s">
        <v>727</v>
      </c>
      <c r="C877" s="3" t="s">
        <v>728</v>
      </c>
      <c r="D877" s="3" t="s">
        <v>729</v>
      </c>
      <c r="E877" s="3"/>
      <c r="F877" s="3" t="s">
        <v>759</v>
      </c>
    </row>
    <row r="878" spans="1:6" x14ac:dyDescent="0.25">
      <c r="A878" s="3">
        <v>334</v>
      </c>
      <c r="B878" s="3" t="s">
        <v>716</v>
      </c>
      <c r="C878" s="3" t="s">
        <v>717</v>
      </c>
      <c r="D878" s="3" t="s">
        <v>718</v>
      </c>
      <c r="E878" s="3"/>
      <c r="F878" s="3" t="s">
        <v>754</v>
      </c>
    </row>
    <row r="879" spans="1:6" x14ac:dyDescent="0.25">
      <c r="A879" s="3">
        <v>334</v>
      </c>
      <c r="B879" s="3" t="s">
        <v>722</v>
      </c>
      <c r="C879" s="3" t="s">
        <v>723</v>
      </c>
      <c r="D879" s="3" t="s">
        <v>724</v>
      </c>
      <c r="E879" s="3"/>
      <c r="F879" s="3" t="s">
        <v>756</v>
      </c>
    </row>
    <row r="880" spans="1:6" x14ac:dyDescent="0.25">
      <c r="A880" s="3">
        <v>334</v>
      </c>
      <c r="B880" s="3" t="s">
        <v>719</v>
      </c>
      <c r="C880" s="3" t="s">
        <v>720</v>
      </c>
      <c r="D880" s="3" t="s">
        <v>721</v>
      </c>
      <c r="E880" s="3"/>
      <c r="F880" s="3" t="s">
        <v>755</v>
      </c>
    </row>
    <row r="881" spans="1:6" x14ac:dyDescent="0.25">
      <c r="A881" s="3">
        <v>334</v>
      </c>
      <c r="B881" s="3" t="s">
        <v>727</v>
      </c>
      <c r="C881" s="3" t="s">
        <v>728</v>
      </c>
      <c r="D881" s="3" t="s">
        <v>729</v>
      </c>
      <c r="E881" s="3"/>
      <c r="F881" s="3" t="s">
        <v>759</v>
      </c>
    </row>
    <row r="882" spans="1:6" x14ac:dyDescent="0.25">
      <c r="A882" s="3">
        <v>335</v>
      </c>
      <c r="B882" s="3" t="s">
        <v>716</v>
      </c>
      <c r="C882" s="3" t="s">
        <v>717</v>
      </c>
      <c r="D882" s="3" t="s">
        <v>718</v>
      </c>
      <c r="E882" s="3"/>
      <c r="F882" s="3" t="s">
        <v>754</v>
      </c>
    </row>
    <row r="883" spans="1:6" x14ac:dyDescent="0.25">
      <c r="A883" s="3">
        <v>336</v>
      </c>
      <c r="B883" s="3" t="s">
        <v>716</v>
      </c>
      <c r="C883" s="3" t="s">
        <v>717</v>
      </c>
      <c r="D883" s="3" t="s">
        <v>718</v>
      </c>
      <c r="E883" s="3"/>
      <c r="F883" s="3" t="s">
        <v>754</v>
      </c>
    </row>
    <row r="884" spans="1:6" x14ac:dyDescent="0.25">
      <c r="A884" s="3">
        <v>337</v>
      </c>
      <c r="B884" s="3"/>
      <c r="C884" s="3"/>
      <c r="D884" s="3"/>
      <c r="E884" s="3" t="s">
        <v>711</v>
      </c>
      <c r="F884" s="3" t="s">
        <v>751</v>
      </c>
    </row>
    <row r="885" spans="1:6" x14ac:dyDescent="0.25">
      <c r="A885" s="3">
        <v>337</v>
      </c>
      <c r="B885" s="3" t="s">
        <v>716</v>
      </c>
      <c r="C885" s="3" t="s">
        <v>717</v>
      </c>
      <c r="D885" s="3" t="s">
        <v>718</v>
      </c>
      <c r="E885" s="3"/>
      <c r="F885" s="3" t="s">
        <v>754</v>
      </c>
    </row>
    <row r="886" spans="1:6" x14ac:dyDescent="0.25">
      <c r="A886" s="3">
        <v>338</v>
      </c>
      <c r="B886" s="3"/>
      <c r="C886" s="3"/>
      <c r="D886" s="3"/>
      <c r="E886" s="3" t="s">
        <v>711</v>
      </c>
      <c r="F886" s="3" t="s">
        <v>751</v>
      </c>
    </row>
    <row r="887" spans="1:6" x14ac:dyDescent="0.25">
      <c r="A887" s="3">
        <v>338</v>
      </c>
      <c r="B887" s="3" t="s">
        <v>716</v>
      </c>
      <c r="C887" s="3" t="s">
        <v>717</v>
      </c>
      <c r="D887" s="3" t="s">
        <v>718</v>
      </c>
      <c r="E887" s="3"/>
      <c r="F887" s="3" t="s">
        <v>754</v>
      </c>
    </row>
    <row r="888" spans="1:6" x14ac:dyDescent="0.25">
      <c r="A888" s="3">
        <v>339</v>
      </c>
      <c r="B888" s="3" t="s">
        <v>716</v>
      </c>
      <c r="C888" s="3" t="s">
        <v>717</v>
      </c>
      <c r="D888" s="3" t="s">
        <v>718</v>
      </c>
      <c r="E888" s="3"/>
      <c r="F888" s="3" t="s">
        <v>754</v>
      </c>
    </row>
    <row r="889" spans="1:6" x14ac:dyDescent="0.25">
      <c r="A889" s="3">
        <v>339</v>
      </c>
      <c r="B889" s="3"/>
      <c r="C889" s="3"/>
      <c r="D889" s="3"/>
      <c r="E889" s="3" t="s">
        <v>711</v>
      </c>
      <c r="F889" s="3" t="s">
        <v>751</v>
      </c>
    </row>
    <row r="890" spans="1:6" x14ac:dyDescent="0.25">
      <c r="A890" s="3">
        <v>340</v>
      </c>
      <c r="B890" s="3" t="s">
        <v>716</v>
      </c>
      <c r="C890" s="3" t="s">
        <v>717</v>
      </c>
      <c r="D890" s="3" t="s">
        <v>718</v>
      </c>
      <c r="E890" s="3"/>
      <c r="F890" s="3" t="s">
        <v>754</v>
      </c>
    </row>
    <row r="891" spans="1:6" x14ac:dyDescent="0.25">
      <c r="A891" s="3">
        <v>340</v>
      </c>
      <c r="B891" s="3"/>
      <c r="C891" s="3"/>
      <c r="D891" s="3"/>
      <c r="E891" s="3" t="s">
        <v>711</v>
      </c>
      <c r="F891" s="3" t="s">
        <v>751</v>
      </c>
    </row>
    <row r="892" spans="1:6" x14ac:dyDescent="0.25">
      <c r="A892" s="3">
        <v>341</v>
      </c>
      <c r="B892" s="3" t="s">
        <v>716</v>
      </c>
      <c r="C892" s="3" t="s">
        <v>717</v>
      </c>
      <c r="D892" s="3" t="s">
        <v>718</v>
      </c>
      <c r="E892" s="3"/>
      <c r="F892" s="3" t="s">
        <v>754</v>
      </c>
    </row>
    <row r="893" spans="1:6" x14ac:dyDescent="0.25">
      <c r="A893" s="3">
        <v>341</v>
      </c>
      <c r="B893" s="3"/>
      <c r="C893" s="3"/>
      <c r="D893" s="3"/>
      <c r="E893" s="3" t="s">
        <v>711</v>
      </c>
      <c r="F893" s="3" t="s">
        <v>751</v>
      </c>
    </row>
    <row r="894" spans="1:6" x14ac:dyDescent="0.25">
      <c r="A894" s="3">
        <v>341</v>
      </c>
      <c r="B894" s="3" t="s">
        <v>719</v>
      </c>
      <c r="C894" s="3" t="s">
        <v>720</v>
      </c>
      <c r="D894" s="3" t="s">
        <v>721</v>
      </c>
      <c r="E894" s="3"/>
      <c r="F894" s="3" t="s">
        <v>755</v>
      </c>
    </row>
    <row r="895" spans="1:6" x14ac:dyDescent="0.25">
      <c r="A895" s="3">
        <v>342</v>
      </c>
      <c r="B895" s="3" t="s">
        <v>716</v>
      </c>
      <c r="C895" s="3" t="s">
        <v>717</v>
      </c>
      <c r="D895" s="3" t="s">
        <v>718</v>
      </c>
      <c r="E895" s="3"/>
      <c r="F895" s="3" t="s">
        <v>754</v>
      </c>
    </row>
    <row r="896" spans="1:6" x14ac:dyDescent="0.25">
      <c r="A896" s="3">
        <v>343</v>
      </c>
      <c r="B896" s="3" t="s">
        <v>716</v>
      </c>
      <c r="C896" s="3" t="s">
        <v>717</v>
      </c>
      <c r="D896" s="3" t="s">
        <v>718</v>
      </c>
      <c r="E896" s="3"/>
      <c r="F896" s="3" t="s">
        <v>754</v>
      </c>
    </row>
    <row r="897" spans="1:6" x14ac:dyDescent="0.25">
      <c r="A897" s="3">
        <v>344</v>
      </c>
      <c r="B897" s="3" t="s">
        <v>716</v>
      </c>
      <c r="C897" s="3" t="s">
        <v>717</v>
      </c>
      <c r="D897" s="3" t="s">
        <v>718</v>
      </c>
      <c r="E897" s="3"/>
      <c r="F897" s="3" t="s">
        <v>754</v>
      </c>
    </row>
    <row r="898" spans="1:6" x14ac:dyDescent="0.25">
      <c r="A898" s="3">
        <v>344</v>
      </c>
      <c r="B898" s="3"/>
      <c r="C898" s="3"/>
      <c r="D898" s="3"/>
      <c r="E898" s="3" t="s">
        <v>711</v>
      </c>
      <c r="F898" s="3" t="s">
        <v>751</v>
      </c>
    </row>
    <row r="899" spans="1:6" x14ac:dyDescent="0.25">
      <c r="A899" s="3">
        <v>345</v>
      </c>
      <c r="B899" s="3"/>
      <c r="C899" s="3"/>
      <c r="D899" s="3"/>
      <c r="E899" s="3" t="s">
        <v>711</v>
      </c>
      <c r="F899" s="3" t="s">
        <v>751</v>
      </c>
    </row>
    <row r="900" spans="1:6" x14ac:dyDescent="0.25">
      <c r="A900" s="3">
        <v>345</v>
      </c>
      <c r="B900" s="3" t="s">
        <v>716</v>
      </c>
      <c r="C900" s="3" t="s">
        <v>717</v>
      </c>
      <c r="D900" s="3" t="s">
        <v>718</v>
      </c>
      <c r="E900" s="3"/>
      <c r="F900" s="3" t="s">
        <v>754</v>
      </c>
    </row>
    <row r="901" spans="1:6" x14ac:dyDescent="0.25">
      <c r="A901" s="3">
        <v>346</v>
      </c>
      <c r="B901" s="3"/>
      <c r="C901" s="3"/>
      <c r="D901" s="3"/>
      <c r="E901" s="3" t="s">
        <v>711</v>
      </c>
      <c r="F901" s="3" t="s">
        <v>751</v>
      </c>
    </row>
    <row r="902" spans="1:6" x14ac:dyDescent="0.25">
      <c r="A902" s="3">
        <v>346</v>
      </c>
      <c r="B902" s="3" t="s">
        <v>716</v>
      </c>
      <c r="C902" s="3" t="s">
        <v>717</v>
      </c>
      <c r="D902" s="3" t="s">
        <v>718</v>
      </c>
      <c r="E902" s="3"/>
      <c r="F902" s="3" t="s">
        <v>754</v>
      </c>
    </row>
    <row r="903" spans="1:6" x14ac:dyDescent="0.25">
      <c r="A903" s="3">
        <v>346</v>
      </c>
      <c r="B903" s="3" t="s">
        <v>719</v>
      </c>
      <c r="C903" s="3" t="s">
        <v>720</v>
      </c>
      <c r="D903" s="3" t="s">
        <v>721</v>
      </c>
      <c r="E903" s="3"/>
      <c r="F903" s="3" t="s">
        <v>755</v>
      </c>
    </row>
    <row r="904" spans="1:6" x14ac:dyDescent="0.25">
      <c r="A904" s="3">
        <v>347</v>
      </c>
      <c r="B904" s="3"/>
      <c r="C904" s="3"/>
      <c r="D904" s="3"/>
      <c r="E904" s="3" t="s">
        <v>711</v>
      </c>
      <c r="F904" s="3" t="s">
        <v>751</v>
      </c>
    </row>
    <row r="905" spans="1:6" x14ac:dyDescent="0.25">
      <c r="A905" s="3">
        <v>347</v>
      </c>
      <c r="B905" s="3" t="s">
        <v>716</v>
      </c>
      <c r="C905" s="3" t="s">
        <v>717</v>
      </c>
      <c r="D905" s="3" t="s">
        <v>718</v>
      </c>
      <c r="E905" s="3"/>
      <c r="F905" s="3" t="s">
        <v>754</v>
      </c>
    </row>
    <row r="906" spans="1:6" x14ac:dyDescent="0.25">
      <c r="A906" s="3">
        <v>347</v>
      </c>
      <c r="B906" s="3" t="s">
        <v>719</v>
      </c>
      <c r="C906" s="3" t="s">
        <v>720</v>
      </c>
      <c r="D906" s="3" t="s">
        <v>721</v>
      </c>
      <c r="E906" s="3"/>
      <c r="F906" s="3" t="s">
        <v>755</v>
      </c>
    </row>
    <row r="907" spans="1:6" x14ac:dyDescent="0.25">
      <c r="A907" s="3">
        <v>348</v>
      </c>
      <c r="B907" s="3"/>
      <c r="C907" s="3"/>
      <c r="D907" s="3"/>
      <c r="E907" s="3" t="s">
        <v>711</v>
      </c>
      <c r="F907" s="3" t="s">
        <v>751</v>
      </c>
    </row>
    <row r="908" spans="1:6" x14ac:dyDescent="0.25">
      <c r="A908" s="3">
        <v>348</v>
      </c>
      <c r="B908" s="3" t="s">
        <v>716</v>
      </c>
      <c r="C908" s="3" t="s">
        <v>717</v>
      </c>
      <c r="D908" s="3" t="s">
        <v>718</v>
      </c>
      <c r="E908" s="3"/>
      <c r="F908" s="3" t="s">
        <v>754</v>
      </c>
    </row>
    <row r="909" spans="1:6" x14ac:dyDescent="0.25">
      <c r="A909" s="3">
        <v>348</v>
      </c>
      <c r="B909" s="3" t="s">
        <v>719</v>
      </c>
      <c r="C909" s="3" t="s">
        <v>720</v>
      </c>
      <c r="D909" s="3" t="s">
        <v>721</v>
      </c>
      <c r="E909" s="3"/>
      <c r="F909" s="3" t="s">
        <v>755</v>
      </c>
    </row>
    <row r="910" spans="1:6" x14ac:dyDescent="0.25">
      <c r="A910" s="3">
        <v>349</v>
      </c>
      <c r="B910" s="3" t="s">
        <v>716</v>
      </c>
      <c r="C910" s="3" t="s">
        <v>717</v>
      </c>
      <c r="D910" s="3" t="s">
        <v>718</v>
      </c>
      <c r="E910" s="3"/>
      <c r="F910" s="3" t="s">
        <v>754</v>
      </c>
    </row>
    <row r="911" spans="1:6" x14ac:dyDescent="0.25">
      <c r="A911" s="3">
        <v>349</v>
      </c>
      <c r="B911" s="3" t="s">
        <v>719</v>
      </c>
      <c r="C911" s="3" t="s">
        <v>720</v>
      </c>
      <c r="D911" s="3" t="s">
        <v>721</v>
      </c>
      <c r="E911" s="3"/>
      <c r="F911" s="3" t="s">
        <v>755</v>
      </c>
    </row>
    <row r="912" spans="1:6" x14ac:dyDescent="0.25">
      <c r="A912" s="3">
        <v>350</v>
      </c>
      <c r="B912" s="3"/>
      <c r="C912" s="3"/>
      <c r="D912" s="3"/>
      <c r="E912" s="3" t="s">
        <v>711</v>
      </c>
      <c r="F912" s="3" t="s">
        <v>751</v>
      </c>
    </row>
    <row r="913" spans="1:6" x14ac:dyDescent="0.25">
      <c r="A913" s="3">
        <v>350</v>
      </c>
      <c r="B913" s="3" t="s">
        <v>716</v>
      </c>
      <c r="C913" s="3" t="s">
        <v>717</v>
      </c>
      <c r="D913" s="3" t="s">
        <v>718</v>
      </c>
      <c r="E913" s="3"/>
      <c r="F913" s="3" t="s">
        <v>754</v>
      </c>
    </row>
    <row r="914" spans="1:6" x14ac:dyDescent="0.25">
      <c r="A914" s="3">
        <v>350</v>
      </c>
      <c r="B914" s="3" t="s">
        <v>719</v>
      </c>
      <c r="C914" s="3" t="s">
        <v>720</v>
      </c>
      <c r="D914" s="3" t="s">
        <v>721</v>
      </c>
      <c r="E914" s="3"/>
      <c r="F914" s="3" t="s">
        <v>755</v>
      </c>
    </row>
    <row r="915" spans="1:6" x14ac:dyDescent="0.25">
      <c r="A915" s="3">
        <v>351</v>
      </c>
      <c r="B915" s="3"/>
      <c r="C915" s="3"/>
      <c r="D915" s="3"/>
      <c r="E915" s="3" t="s">
        <v>711</v>
      </c>
      <c r="F915" s="3" t="s">
        <v>751</v>
      </c>
    </row>
    <row r="916" spans="1:6" x14ac:dyDescent="0.25">
      <c r="A916" s="3">
        <v>351</v>
      </c>
      <c r="B916" s="3" t="s">
        <v>716</v>
      </c>
      <c r="C916" s="3" t="s">
        <v>717</v>
      </c>
      <c r="D916" s="3" t="s">
        <v>718</v>
      </c>
      <c r="E916" s="3"/>
      <c r="F916" s="3" t="s">
        <v>754</v>
      </c>
    </row>
    <row r="917" spans="1:6" x14ac:dyDescent="0.25">
      <c r="A917" s="3">
        <v>351</v>
      </c>
      <c r="B917" s="3" t="s">
        <v>719</v>
      </c>
      <c r="C917" s="3" t="s">
        <v>720</v>
      </c>
      <c r="D917" s="3" t="s">
        <v>721</v>
      </c>
      <c r="E917" s="3"/>
      <c r="F917" s="3" t="s">
        <v>755</v>
      </c>
    </row>
    <row r="918" spans="1:6" x14ac:dyDescent="0.25">
      <c r="A918" s="3">
        <v>352</v>
      </c>
      <c r="B918" s="3"/>
      <c r="C918" s="3"/>
      <c r="D918" s="3"/>
      <c r="E918" s="3" t="s">
        <v>711</v>
      </c>
      <c r="F918" s="3" t="s">
        <v>751</v>
      </c>
    </row>
    <row r="919" spans="1:6" x14ac:dyDescent="0.25">
      <c r="A919" s="3">
        <v>352</v>
      </c>
      <c r="B919" s="3" t="s">
        <v>716</v>
      </c>
      <c r="C919" s="3" t="s">
        <v>717</v>
      </c>
      <c r="D919" s="3" t="s">
        <v>718</v>
      </c>
      <c r="E919" s="3"/>
      <c r="F919" s="3" t="s">
        <v>754</v>
      </c>
    </row>
    <row r="920" spans="1:6" x14ac:dyDescent="0.25">
      <c r="A920" s="3">
        <v>352</v>
      </c>
      <c r="B920" s="3" t="s">
        <v>719</v>
      </c>
      <c r="C920" s="3" t="s">
        <v>720</v>
      </c>
      <c r="D920" s="3" t="s">
        <v>721</v>
      </c>
      <c r="E920" s="3"/>
      <c r="F920" s="3" t="s">
        <v>755</v>
      </c>
    </row>
    <row r="921" spans="1:6" x14ac:dyDescent="0.25">
      <c r="A921" s="3">
        <v>353</v>
      </c>
      <c r="B921" s="3"/>
      <c r="C921" s="3"/>
      <c r="D921" s="3"/>
      <c r="E921" s="3" t="s">
        <v>711</v>
      </c>
      <c r="F921" s="3" t="s">
        <v>751</v>
      </c>
    </row>
    <row r="922" spans="1:6" x14ac:dyDescent="0.25">
      <c r="A922" s="3">
        <v>353</v>
      </c>
      <c r="B922" s="3" t="s">
        <v>716</v>
      </c>
      <c r="C922" s="3" t="s">
        <v>717</v>
      </c>
      <c r="D922" s="3" t="s">
        <v>718</v>
      </c>
      <c r="E922" s="3"/>
      <c r="F922" s="3" t="s">
        <v>754</v>
      </c>
    </row>
    <row r="923" spans="1:6" x14ac:dyDescent="0.25">
      <c r="A923" s="3">
        <v>353</v>
      </c>
      <c r="B923" s="3" t="s">
        <v>719</v>
      </c>
      <c r="C923" s="3" t="s">
        <v>720</v>
      </c>
      <c r="D923" s="3" t="s">
        <v>721</v>
      </c>
      <c r="E923" s="3"/>
      <c r="F923" s="3" t="s">
        <v>755</v>
      </c>
    </row>
    <row r="924" spans="1:6" x14ac:dyDescent="0.25">
      <c r="A924" s="3">
        <v>354</v>
      </c>
      <c r="B924" s="3"/>
      <c r="C924" s="3"/>
      <c r="D924" s="3"/>
      <c r="E924" s="3" t="s">
        <v>711</v>
      </c>
      <c r="F924" s="3" t="s">
        <v>751</v>
      </c>
    </row>
    <row r="925" spans="1:6" x14ac:dyDescent="0.25">
      <c r="A925" s="3">
        <v>354</v>
      </c>
      <c r="B925" s="3" t="s">
        <v>716</v>
      </c>
      <c r="C925" s="3" t="s">
        <v>717</v>
      </c>
      <c r="D925" s="3" t="s">
        <v>718</v>
      </c>
      <c r="E925" s="3"/>
      <c r="F925" s="3" t="s">
        <v>754</v>
      </c>
    </row>
    <row r="926" spans="1:6" x14ac:dyDescent="0.25">
      <c r="A926" s="3">
        <v>354</v>
      </c>
      <c r="B926" s="3" t="s">
        <v>719</v>
      </c>
      <c r="C926" s="3" t="s">
        <v>720</v>
      </c>
      <c r="D926" s="3" t="s">
        <v>721</v>
      </c>
      <c r="E926" s="3"/>
      <c r="F926" s="3" t="s">
        <v>755</v>
      </c>
    </row>
    <row r="927" spans="1:6" x14ac:dyDescent="0.25">
      <c r="A927" s="3">
        <v>355</v>
      </c>
      <c r="B927" s="3"/>
      <c r="C927" s="3"/>
      <c r="D927" s="3"/>
      <c r="E927" s="3" t="s">
        <v>711</v>
      </c>
      <c r="F927" s="3" t="s">
        <v>751</v>
      </c>
    </row>
    <row r="928" spans="1:6" x14ac:dyDescent="0.25">
      <c r="A928" s="3">
        <v>355</v>
      </c>
      <c r="B928" s="3" t="s">
        <v>716</v>
      </c>
      <c r="C928" s="3" t="s">
        <v>717</v>
      </c>
      <c r="D928" s="3" t="s">
        <v>718</v>
      </c>
      <c r="E928" s="3"/>
      <c r="F928" s="3" t="s">
        <v>754</v>
      </c>
    </row>
    <row r="929" spans="1:6" x14ac:dyDescent="0.25">
      <c r="A929" s="3">
        <v>356</v>
      </c>
      <c r="B929" s="3" t="s">
        <v>716</v>
      </c>
      <c r="C929" s="3" t="s">
        <v>717</v>
      </c>
      <c r="D929" s="3" t="s">
        <v>718</v>
      </c>
      <c r="E929" s="3"/>
      <c r="F929" s="3" t="s">
        <v>754</v>
      </c>
    </row>
    <row r="930" spans="1:6" x14ac:dyDescent="0.25">
      <c r="A930" s="3">
        <v>356</v>
      </c>
      <c r="B930" s="3" t="s">
        <v>719</v>
      </c>
      <c r="C930" s="3" t="s">
        <v>720</v>
      </c>
      <c r="D930" s="3" t="s">
        <v>721</v>
      </c>
      <c r="E930" s="3"/>
      <c r="F930" s="3" t="s">
        <v>755</v>
      </c>
    </row>
    <row r="931" spans="1:6" x14ac:dyDescent="0.25">
      <c r="A931" s="3">
        <v>356</v>
      </c>
      <c r="B931" s="3"/>
      <c r="C931" s="3"/>
      <c r="D931" s="3"/>
      <c r="E931" s="3" t="s">
        <v>711</v>
      </c>
      <c r="F931" s="3" t="s">
        <v>751</v>
      </c>
    </row>
    <row r="932" spans="1:6" x14ac:dyDescent="0.25">
      <c r="A932" s="3">
        <v>357</v>
      </c>
      <c r="B932" s="3"/>
      <c r="C932" s="3"/>
      <c r="D932" s="3"/>
      <c r="E932" s="3" t="s">
        <v>711</v>
      </c>
      <c r="F932" s="3" t="s">
        <v>751</v>
      </c>
    </row>
    <row r="933" spans="1:6" x14ac:dyDescent="0.25">
      <c r="A933" s="3">
        <v>357</v>
      </c>
      <c r="B933" s="3" t="s">
        <v>716</v>
      </c>
      <c r="C933" s="3" t="s">
        <v>717</v>
      </c>
      <c r="D933" s="3" t="s">
        <v>718</v>
      </c>
      <c r="E933" s="3"/>
      <c r="F933" s="3" t="s">
        <v>754</v>
      </c>
    </row>
    <row r="934" spans="1:6" x14ac:dyDescent="0.25">
      <c r="A934" s="3">
        <v>358</v>
      </c>
      <c r="B934" s="3"/>
      <c r="C934" s="3"/>
      <c r="D934" s="3"/>
      <c r="E934" s="3" t="s">
        <v>711</v>
      </c>
      <c r="F934" s="3" t="s">
        <v>751</v>
      </c>
    </row>
    <row r="935" spans="1:6" x14ac:dyDescent="0.25">
      <c r="A935" s="3">
        <v>358</v>
      </c>
      <c r="B935" s="3" t="s">
        <v>716</v>
      </c>
      <c r="C935" s="3" t="s">
        <v>717</v>
      </c>
      <c r="D935" s="3" t="s">
        <v>718</v>
      </c>
      <c r="E935" s="3"/>
      <c r="F935" s="3" t="s">
        <v>754</v>
      </c>
    </row>
    <row r="936" spans="1:6" x14ac:dyDescent="0.25">
      <c r="A936" s="3">
        <v>359</v>
      </c>
      <c r="B936" s="3" t="s">
        <v>716</v>
      </c>
      <c r="C936" s="3" t="s">
        <v>717</v>
      </c>
      <c r="D936" s="3" t="s">
        <v>718</v>
      </c>
      <c r="E936" s="3"/>
      <c r="F936" s="3" t="s">
        <v>754</v>
      </c>
    </row>
    <row r="937" spans="1:6" x14ac:dyDescent="0.25">
      <c r="A937" s="3">
        <v>359</v>
      </c>
      <c r="B937" s="3"/>
      <c r="C937" s="3"/>
      <c r="D937" s="3"/>
      <c r="E937" s="3" t="s">
        <v>711</v>
      </c>
      <c r="F937" s="3" t="s">
        <v>751</v>
      </c>
    </row>
    <row r="938" spans="1:6" x14ac:dyDescent="0.25">
      <c r="A938" s="3">
        <v>360</v>
      </c>
      <c r="B938" s="3"/>
      <c r="C938" s="3"/>
      <c r="D938" s="3"/>
      <c r="E938" s="3" t="s">
        <v>711</v>
      </c>
      <c r="F938" s="3" t="s">
        <v>751</v>
      </c>
    </row>
    <row r="939" spans="1:6" x14ac:dyDescent="0.25">
      <c r="A939" s="3">
        <v>360</v>
      </c>
      <c r="B939" s="3" t="s">
        <v>716</v>
      </c>
      <c r="C939" s="3" t="s">
        <v>717</v>
      </c>
      <c r="D939" s="3" t="s">
        <v>718</v>
      </c>
      <c r="E939" s="3"/>
      <c r="F939" s="3" t="s">
        <v>754</v>
      </c>
    </row>
    <row r="940" spans="1:6" x14ac:dyDescent="0.25">
      <c r="A940" s="3">
        <v>360</v>
      </c>
      <c r="B940" s="3" t="s">
        <v>719</v>
      </c>
      <c r="C940" s="3" t="s">
        <v>720</v>
      </c>
      <c r="D940" s="3" t="s">
        <v>721</v>
      </c>
      <c r="E940" s="3"/>
      <c r="F940" s="3" t="s">
        <v>755</v>
      </c>
    </row>
    <row r="941" spans="1:6" x14ac:dyDescent="0.25">
      <c r="A941" s="3">
        <v>361</v>
      </c>
      <c r="B941" s="3" t="s">
        <v>742</v>
      </c>
      <c r="C941" s="3" t="s">
        <v>743</v>
      </c>
      <c r="D941" s="3" t="s">
        <v>744</v>
      </c>
      <c r="E941" s="3"/>
      <c r="F941" s="3" t="s">
        <v>768</v>
      </c>
    </row>
    <row r="942" spans="1:6" x14ac:dyDescent="0.25">
      <c r="A942" s="3">
        <v>362</v>
      </c>
      <c r="B942" s="3"/>
      <c r="C942" s="3"/>
      <c r="D942" s="3"/>
      <c r="E942" s="3" t="s">
        <v>712</v>
      </c>
      <c r="F942" s="3" t="s">
        <v>752</v>
      </c>
    </row>
    <row r="943" spans="1:6" x14ac:dyDescent="0.25">
      <c r="A943" s="3">
        <v>363</v>
      </c>
      <c r="B943" s="3"/>
      <c r="C943" s="3"/>
      <c r="D943" s="3"/>
      <c r="E943" s="3" t="s">
        <v>712</v>
      </c>
      <c r="F943" s="3" t="s">
        <v>752</v>
      </c>
    </row>
    <row r="944" spans="1:6" x14ac:dyDescent="0.25">
      <c r="A944" s="3">
        <v>364</v>
      </c>
      <c r="B944" s="3"/>
      <c r="C944" s="3"/>
      <c r="D944" s="3"/>
      <c r="E944" s="3" t="s">
        <v>712</v>
      </c>
      <c r="F944" s="3" t="s">
        <v>752</v>
      </c>
    </row>
    <row r="945" spans="1:6" x14ac:dyDescent="0.25">
      <c r="A945" s="3">
        <v>365</v>
      </c>
      <c r="B945" s="3"/>
      <c r="C945" s="3"/>
      <c r="D945" s="3"/>
      <c r="E945" s="3" t="s">
        <v>712</v>
      </c>
      <c r="F945" s="3" t="s">
        <v>752</v>
      </c>
    </row>
    <row r="946" spans="1:6" x14ac:dyDescent="0.25">
      <c r="A946" s="3">
        <v>366</v>
      </c>
      <c r="B946" s="3"/>
      <c r="C946" s="3"/>
      <c r="D946" s="3"/>
      <c r="E946" s="3" t="s">
        <v>726</v>
      </c>
      <c r="F946" s="3" t="s">
        <v>758</v>
      </c>
    </row>
    <row r="947" spans="1:6" x14ac:dyDescent="0.25">
      <c r="A947" s="3">
        <v>366</v>
      </c>
      <c r="B947" s="3"/>
      <c r="C947" s="3"/>
      <c r="D947" s="3"/>
      <c r="E947" s="3" t="s">
        <v>734</v>
      </c>
      <c r="F947" s="3" t="s">
        <v>762</v>
      </c>
    </row>
    <row r="948" spans="1:6" x14ac:dyDescent="0.25">
      <c r="A948" s="3">
        <v>366</v>
      </c>
      <c r="B948" s="3"/>
      <c r="C948" s="3"/>
      <c r="D948" s="3"/>
      <c r="E948" s="3" t="s">
        <v>712</v>
      </c>
      <c r="F948" s="3" t="s">
        <v>752</v>
      </c>
    </row>
    <row r="949" spans="1:6" x14ac:dyDescent="0.25">
      <c r="A949" s="3">
        <v>366</v>
      </c>
      <c r="B949" s="3"/>
      <c r="C949" s="3"/>
      <c r="D949" s="3"/>
      <c r="E949" s="3" t="s">
        <v>725</v>
      </c>
      <c r="F949" s="3" t="s">
        <v>757</v>
      </c>
    </row>
    <row r="950" spans="1:6" x14ac:dyDescent="0.25">
      <c r="A950" s="3">
        <v>366</v>
      </c>
      <c r="B950" s="3" t="s">
        <v>731</v>
      </c>
      <c r="C950" s="3" t="s">
        <v>732</v>
      </c>
      <c r="D950" s="3" t="s">
        <v>733</v>
      </c>
      <c r="E950" s="3"/>
      <c r="F950" s="3" t="s">
        <v>761</v>
      </c>
    </row>
    <row r="951" spans="1:6" x14ac:dyDescent="0.25">
      <c r="A951" s="3">
        <v>367</v>
      </c>
      <c r="B951" s="3" t="s">
        <v>716</v>
      </c>
      <c r="C951" s="3" t="s">
        <v>717</v>
      </c>
      <c r="D951" s="3" t="s">
        <v>718</v>
      </c>
      <c r="E951" s="3"/>
      <c r="F951" s="3" t="s">
        <v>754</v>
      </c>
    </row>
    <row r="952" spans="1:6" x14ac:dyDescent="0.25">
      <c r="A952" s="3">
        <v>367</v>
      </c>
      <c r="B952" s="3"/>
      <c r="C952" s="3"/>
      <c r="D952" s="3"/>
      <c r="E952" s="3" t="s">
        <v>711</v>
      </c>
      <c r="F952" s="3" t="s">
        <v>751</v>
      </c>
    </row>
    <row r="953" spans="1:6" x14ac:dyDescent="0.25">
      <c r="A953" s="3">
        <v>368</v>
      </c>
      <c r="B953" s="3"/>
      <c r="C953" s="3"/>
      <c r="D953" s="3"/>
      <c r="E953" s="3" t="s">
        <v>712</v>
      </c>
      <c r="F953" s="3" t="s">
        <v>752</v>
      </c>
    </row>
    <row r="954" spans="1:6" x14ac:dyDescent="0.25">
      <c r="A954" s="3">
        <v>369</v>
      </c>
      <c r="B954" s="3"/>
      <c r="C954" s="3"/>
      <c r="D954" s="3"/>
      <c r="E954" s="3" t="s">
        <v>734</v>
      </c>
      <c r="F954" s="3" t="s">
        <v>762</v>
      </c>
    </row>
    <row r="955" spans="1:6" x14ac:dyDescent="0.25">
      <c r="A955" s="3">
        <v>369</v>
      </c>
      <c r="B955" s="3"/>
      <c r="C955" s="3"/>
      <c r="D955" s="3"/>
      <c r="E955" s="3" t="s">
        <v>726</v>
      </c>
      <c r="F955" s="3" t="s">
        <v>758</v>
      </c>
    </row>
    <row r="956" spans="1:6" x14ac:dyDescent="0.25">
      <c r="A956" s="3">
        <v>369</v>
      </c>
      <c r="B956" s="3"/>
      <c r="C956" s="3"/>
      <c r="D956" s="3"/>
      <c r="E956" s="3" t="s">
        <v>725</v>
      </c>
      <c r="F956" s="3" t="s">
        <v>757</v>
      </c>
    </row>
    <row r="957" spans="1:6" x14ac:dyDescent="0.25">
      <c r="A957" s="3">
        <v>369</v>
      </c>
      <c r="B957" s="3" t="s">
        <v>731</v>
      </c>
      <c r="C957" s="3" t="s">
        <v>732</v>
      </c>
      <c r="D957" s="3" t="s">
        <v>733</v>
      </c>
      <c r="E957" s="3"/>
      <c r="F957" s="3" t="s">
        <v>761</v>
      </c>
    </row>
    <row r="958" spans="1:6" x14ac:dyDescent="0.25">
      <c r="A958" s="3">
        <v>370</v>
      </c>
      <c r="B958" s="3"/>
      <c r="C958" s="3"/>
      <c r="D958" s="3"/>
      <c r="E958" s="3" t="s">
        <v>712</v>
      </c>
      <c r="F958" s="3" t="s">
        <v>752</v>
      </c>
    </row>
    <row r="959" spans="1:6" x14ac:dyDescent="0.25">
      <c r="A959" s="3">
        <v>371</v>
      </c>
      <c r="B959" s="3" t="s">
        <v>742</v>
      </c>
      <c r="C959" s="3" t="s">
        <v>743</v>
      </c>
      <c r="D959" s="3" t="s">
        <v>744</v>
      </c>
      <c r="E959" s="3"/>
      <c r="F959" s="3" t="s">
        <v>768</v>
      </c>
    </row>
    <row r="960" spans="1:6" x14ac:dyDescent="0.25">
      <c r="A960" s="3">
        <v>372</v>
      </c>
      <c r="B960" s="3"/>
      <c r="C960" s="3"/>
      <c r="D960" s="3"/>
      <c r="E960" s="3" t="s">
        <v>711</v>
      </c>
      <c r="F960" s="3" t="s">
        <v>751</v>
      </c>
    </row>
    <row r="961" spans="1:6" x14ac:dyDescent="0.25">
      <c r="A961" s="3">
        <v>372</v>
      </c>
      <c r="B961" s="3" t="s">
        <v>716</v>
      </c>
      <c r="C961" s="3" t="s">
        <v>717</v>
      </c>
      <c r="D961" s="3" t="s">
        <v>718</v>
      </c>
      <c r="E961" s="3"/>
      <c r="F961" s="3" t="s">
        <v>754</v>
      </c>
    </row>
    <row r="962" spans="1:6" x14ac:dyDescent="0.25">
      <c r="A962" s="3">
        <v>373</v>
      </c>
      <c r="B962" s="3"/>
      <c r="C962" s="3"/>
      <c r="D962" s="3"/>
      <c r="E962" s="3" t="s">
        <v>711</v>
      </c>
      <c r="F962" s="3" t="s">
        <v>751</v>
      </c>
    </row>
    <row r="963" spans="1:6" x14ac:dyDescent="0.25">
      <c r="A963" s="3">
        <v>373</v>
      </c>
      <c r="B963" s="3" t="s">
        <v>716</v>
      </c>
      <c r="C963" s="3" t="s">
        <v>717</v>
      </c>
      <c r="D963" s="3" t="s">
        <v>718</v>
      </c>
      <c r="E963" s="3"/>
      <c r="F963" s="3" t="s">
        <v>754</v>
      </c>
    </row>
    <row r="964" spans="1:6" x14ac:dyDescent="0.25">
      <c r="A964" s="3">
        <v>374</v>
      </c>
      <c r="B964" s="3"/>
      <c r="C964" s="3"/>
      <c r="D964" s="3"/>
      <c r="E964" s="3" t="s">
        <v>739</v>
      </c>
      <c r="F964" s="3" t="s">
        <v>765</v>
      </c>
    </row>
    <row r="965" spans="1:6" x14ac:dyDescent="0.25">
      <c r="A965" s="3">
        <v>374</v>
      </c>
      <c r="B965" s="3" t="s">
        <v>736</v>
      </c>
      <c r="C965" s="3" t="s">
        <v>737</v>
      </c>
      <c r="D965" s="3" t="s">
        <v>738</v>
      </c>
      <c r="E965" s="3"/>
      <c r="F965" s="3" t="s">
        <v>764</v>
      </c>
    </row>
    <row r="966" spans="1:6" x14ac:dyDescent="0.25">
      <c r="A966" s="3">
        <v>374</v>
      </c>
      <c r="B966" s="3"/>
      <c r="C966" s="3"/>
      <c r="D966" s="3"/>
      <c r="E966" s="3" t="s">
        <v>740</v>
      </c>
      <c r="F966" s="3" t="s">
        <v>766</v>
      </c>
    </row>
    <row r="967" spans="1:6" x14ac:dyDescent="0.25">
      <c r="A967" s="3">
        <v>374</v>
      </c>
      <c r="B967" s="3"/>
      <c r="C967" s="3"/>
      <c r="D967" s="3"/>
      <c r="E967" s="3" t="s">
        <v>710</v>
      </c>
      <c r="F967" s="3" t="s">
        <v>750</v>
      </c>
    </row>
    <row r="968" spans="1:6" x14ac:dyDescent="0.25">
      <c r="A968" s="3">
        <v>374</v>
      </c>
      <c r="B968" s="3" t="s">
        <v>722</v>
      </c>
      <c r="C968" s="3" t="s">
        <v>723</v>
      </c>
      <c r="D968" s="3" t="s">
        <v>724</v>
      </c>
      <c r="E968" s="3"/>
      <c r="F968" s="3" t="s">
        <v>756</v>
      </c>
    </row>
    <row r="969" spans="1:6" x14ac:dyDescent="0.25">
      <c r="A969" s="3">
        <v>374</v>
      </c>
      <c r="B969" s="3" t="s">
        <v>713</v>
      </c>
      <c r="C969" s="3" t="s">
        <v>714</v>
      </c>
      <c r="D969" s="3" t="s">
        <v>715</v>
      </c>
      <c r="E969" s="3"/>
      <c r="F969" s="3" t="s">
        <v>753</v>
      </c>
    </row>
    <row r="970" spans="1:6" x14ac:dyDescent="0.25">
      <c r="A970" s="3">
        <v>375</v>
      </c>
      <c r="B970" s="3" t="s">
        <v>731</v>
      </c>
      <c r="C970" s="3" t="s">
        <v>732</v>
      </c>
      <c r="D970" s="3" t="s">
        <v>733</v>
      </c>
      <c r="E970" s="3"/>
      <c r="F970" s="3" t="s">
        <v>761</v>
      </c>
    </row>
    <row r="971" spans="1:6" x14ac:dyDescent="0.25">
      <c r="A971" s="3">
        <v>375</v>
      </c>
      <c r="B971" s="3"/>
      <c r="C971" s="3"/>
      <c r="D971" s="3"/>
      <c r="E971" s="3" t="s">
        <v>726</v>
      </c>
      <c r="F971" s="3" t="s">
        <v>758</v>
      </c>
    </row>
    <row r="972" spans="1:6" x14ac:dyDescent="0.25">
      <c r="A972" s="3">
        <v>375</v>
      </c>
      <c r="B972" s="3"/>
      <c r="C972" s="3"/>
      <c r="D972" s="3"/>
      <c r="E972" s="3" t="s">
        <v>735</v>
      </c>
      <c r="F972" s="3" t="s">
        <v>763</v>
      </c>
    </row>
    <row r="973" spans="1:6" x14ac:dyDescent="0.25">
      <c r="A973" s="3">
        <v>375</v>
      </c>
      <c r="B973" s="3"/>
      <c r="C973" s="3"/>
      <c r="D973" s="3"/>
      <c r="E973" s="3" t="s">
        <v>725</v>
      </c>
      <c r="F973" s="3" t="s">
        <v>757</v>
      </c>
    </row>
    <row r="974" spans="1:6" x14ac:dyDescent="0.25">
      <c r="A974" s="3">
        <v>376</v>
      </c>
      <c r="B974" s="3"/>
      <c r="C974" s="3"/>
      <c r="D974" s="3"/>
      <c r="E974" s="3" t="s">
        <v>712</v>
      </c>
      <c r="F974" s="3" t="s">
        <v>752</v>
      </c>
    </row>
    <row r="975" spans="1:6" x14ac:dyDescent="0.25">
      <c r="A975" s="3">
        <v>376</v>
      </c>
      <c r="B975" s="3" t="s">
        <v>731</v>
      </c>
      <c r="C975" s="3" t="s">
        <v>732</v>
      </c>
      <c r="D975" s="3" t="s">
        <v>733</v>
      </c>
      <c r="E975" s="3"/>
      <c r="F975" s="3" t="s">
        <v>761</v>
      </c>
    </row>
    <row r="976" spans="1:6" x14ac:dyDescent="0.25">
      <c r="A976" s="3">
        <v>376</v>
      </c>
      <c r="B976" s="3"/>
      <c r="C976" s="3"/>
      <c r="D976" s="3"/>
      <c r="E976" s="3" t="s">
        <v>726</v>
      </c>
      <c r="F976" s="3" t="s">
        <v>758</v>
      </c>
    </row>
    <row r="977" spans="1:6" x14ac:dyDescent="0.25">
      <c r="A977" s="3">
        <v>376</v>
      </c>
      <c r="B977" s="3"/>
      <c r="C977" s="3"/>
      <c r="D977" s="3"/>
      <c r="E977" s="3" t="s">
        <v>734</v>
      </c>
      <c r="F977" s="3" t="s">
        <v>762</v>
      </c>
    </row>
    <row r="978" spans="1:6" x14ac:dyDescent="0.25">
      <c r="A978" s="3">
        <v>376</v>
      </c>
      <c r="B978" s="3"/>
      <c r="C978" s="3"/>
      <c r="D978" s="3"/>
      <c r="E978" s="3" t="s">
        <v>725</v>
      </c>
      <c r="F978" s="3" t="s">
        <v>757</v>
      </c>
    </row>
    <row r="979" spans="1:6" x14ac:dyDescent="0.25">
      <c r="A979" s="3">
        <v>377</v>
      </c>
      <c r="B979" s="3" t="s">
        <v>731</v>
      </c>
      <c r="C979" s="3" t="s">
        <v>732</v>
      </c>
      <c r="D979" s="3" t="s">
        <v>733</v>
      </c>
      <c r="E979" s="3"/>
      <c r="F979" s="3" t="s">
        <v>761</v>
      </c>
    </row>
    <row r="980" spans="1:6" x14ac:dyDescent="0.25">
      <c r="A980" s="3">
        <v>377</v>
      </c>
      <c r="B980" s="3"/>
      <c r="C980" s="3"/>
      <c r="D980" s="3"/>
      <c r="E980" s="3" t="s">
        <v>726</v>
      </c>
      <c r="F980" s="3" t="s">
        <v>758</v>
      </c>
    </row>
    <row r="981" spans="1:6" x14ac:dyDescent="0.25">
      <c r="A981" s="3">
        <v>377</v>
      </c>
      <c r="B981" s="3"/>
      <c r="C981" s="3"/>
      <c r="D981" s="3"/>
      <c r="E981" s="3" t="s">
        <v>734</v>
      </c>
      <c r="F981" s="3" t="s">
        <v>762</v>
      </c>
    </row>
    <row r="982" spans="1:6" x14ac:dyDescent="0.25">
      <c r="A982" s="3">
        <v>377</v>
      </c>
      <c r="B982" s="3"/>
      <c r="C982" s="3"/>
      <c r="D982" s="3"/>
      <c r="E982" s="3" t="s">
        <v>712</v>
      </c>
      <c r="F982" s="3" t="s">
        <v>752</v>
      </c>
    </row>
    <row r="983" spans="1:6" x14ac:dyDescent="0.25">
      <c r="A983" s="3">
        <v>377</v>
      </c>
      <c r="B983" s="3"/>
      <c r="C983" s="3"/>
      <c r="D983" s="3"/>
      <c r="E983" s="3" t="s">
        <v>725</v>
      </c>
      <c r="F983" s="3" t="s">
        <v>757</v>
      </c>
    </row>
    <row r="984" spans="1:6" x14ac:dyDescent="0.25">
      <c r="A984" s="3">
        <v>378</v>
      </c>
      <c r="B984" s="3" t="s">
        <v>731</v>
      </c>
      <c r="C984" s="3" t="s">
        <v>732</v>
      </c>
      <c r="D984" s="3" t="s">
        <v>733</v>
      </c>
      <c r="E984" s="3"/>
      <c r="F984" s="3" t="s">
        <v>761</v>
      </c>
    </row>
    <row r="985" spans="1:6" x14ac:dyDescent="0.25">
      <c r="A985" s="3">
        <v>378</v>
      </c>
      <c r="B985" s="3"/>
      <c r="C985" s="3"/>
      <c r="D985" s="3"/>
      <c r="E985" s="3" t="s">
        <v>726</v>
      </c>
      <c r="F985" s="3" t="s">
        <v>758</v>
      </c>
    </row>
    <row r="986" spans="1:6" x14ac:dyDescent="0.25">
      <c r="A986" s="3">
        <v>378</v>
      </c>
      <c r="B986" s="3"/>
      <c r="C986" s="3"/>
      <c r="D986" s="3"/>
      <c r="E986" s="3" t="s">
        <v>734</v>
      </c>
      <c r="F986" s="3" t="s">
        <v>762</v>
      </c>
    </row>
    <row r="987" spans="1:6" x14ac:dyDescent="0.25">
      <c r="A987" s="3">
        <v>378</v>
      </c>
      <c r="B987" s="3"/>
      <c r="C987" s="3"/>
      <c r="D987" s="3"/>
      <c r="E987" s="3" t="s">
        <v>712</v>
      </c>
      <c r="F987" s="3" t="s">
        <v>752</v>
      </c>
    </row>
    <row r="988" spans="1:6" x14ac:dyDescent="0.25">
      <c r="A988" s="3">
        <v>378</v>
      </c>
      <c r="B988" s="3"/>
      <c r="C988" s="3"/>
      <c r="D988" s="3"/>
      <c r="E988" s="3" t="s">
        <v>725</v>
      </c>
      <c r="F988" s="3" t="s">
        <v>757</v>
      </c>
    </row>
    <row r="989" spans="1:6" x14ac:dyDescent="0.25">
      <c r="A989" s="3">
        <v>379</v>
      </c>
      <c r="B989" s="3" t="s">
        <v>731</v>
      </c>
      <c r="C989" s="3" t="s">
        <v>732</v>
      </c>
      <c r="D989" s="3" t="s">
        <v>733</v>
      </c>
      <c r="E989" s="3"/>
      <c r="F989" s="3" t="s">
        <v>761</v>
      </c>
    </row>
    <row r="990" spans="1:6" x14ac:dyDescent="0.25">
      <c r="A990" s="3">
        <v>379</v>
      </c>
      <c r="B990" s="3"/>
      <c r="C990" s="3"/>
      <c r="D990" s="3"/>
      <c r="E990" s="3" t="s">
        <v>726</v>
      </c>
      <c r="F990" s="3" t="s">
        <v>758</v>
      </c>
    </row>
    <row r="991" spans="1:6" x14ac:dyDescent="0.25">
      <c r="A991" s="3">
        <v>379</v>
      </c>
      <c r="B991" s="3"/>
      <c r="C991" s="3"/>
      <c r="D991" s="3"/>
      <c r="E991" s="3" t="s">
        <v>734</v>
      </c>
      <c r="F991" s="3" t="s">
        <v>762</v>
      </c>
    </row>
    <row r="992" spans="1:6" x14ac:dyDescent="0.25">
      <c r="A992" s="3">
        <v>379</v>
      </c>
      <c r="B992" s="3"/>
      <c r="C992" s="3"/>
      <c r="D992" s="3"/>
      <c r="E992" s="3" t="s">
        <v>712</v>
      </c>
      <c r="F992" s="3" t="s">
        <v>752</v>
      </c>
    </row>
    <row r="993" spans="1:6" x14ac:dyDescent="0.25">
      <c r="A993" s="3">
        <v>379</v>
      </c>
      <c r="B993" s="3"/>
      <c r="C993" s="3"/>
      <c r="D993" s="3"/>
      <c r="E993" s="3" t="s">
        <v>725</v>
      </c>
      <c r="F993" s="3" t="s">
        <v>757</v>
      </c>
    </row>
    <row r="994" spans="1:6" x14ac:dyDescent="0.25">
      <c r="A994" s="3">
        <v>380</v>
      </c>
      <c r="B994" s="3"/>
      <c r="C994" s="3"/>
      <c r="D994" s="3"/>
      <c r="E994" s="3" t="s">
        <v>726</v>
      </c>
      <c r="F994" s="3" t="s">
        <v>758</v>
      </c>
    </row>
    <row r="995" spans="1:6" x14ac:dyDescent="0.25">
      <c r="A995" s="3">
        <v>380</v>
      </c>
      <c r="B995" s="3"/>
      <c r="C995" s="3"/>
      <c r="D995" s="3"/>
      <c r="E995" s="3" t="s">
        <v>725</v>
      </c>
      <c r="F995" s="3" t="s">
        <v>757</v>
      </c>
    </row>
    <row r="996" spans="1:6" x14ac:dyDescent="0.25">
      <c r="A996" s="3">
        <v>381</v>
      </c>
      <c r="B996" s="3"/>
      <c r="C996" s="3"/>
      <c r="D996" s="3"/>
      <c r="E996" s="3" t="s">
        <v>726</v>
      </c>
      <c r="F996" s="3" t="s">
        <v>758</v>
      </c>
    </row>
    <row r="997" spans="1:6" x14ac:dyDescent="0.25">
      <c r="A997" s="3">
        <v>381</v>
      </c>
      <c r="B997" s="3"/>
      <c r="C997" s="3"/>
      <c r="D997" s="3"/>
      <c r="E997" s="3" t="s">
        <v>735</v>
      </c>
      <c r="F997" s="3" t="s">
        <v>763</v>
      </c>
    </row>
    <row r="998" spans="1:6" x14ac:dyDescent="0.25">
      <c r="A998" s="3">
        <v>381</v>
      </c>
      <c r="B998" s="3"/>
      <c r="C998" s="3"/>
      <c r="D998" s="3"/>
      <c r="E998" s="3" t="s">
        <v>725</v>
      </c>
      <c r="F998" s="3" t="s">
        <v>757</v>
      </c>
    </row>
    <row r="999" spans="1:6" x14ac:dyDescent="0.25">
      <c r="A999" s="3">
        <v>382</v>
      </c>
      <c r="B999" s="3"/>
      <c r="C999" s="3"/>
      <c r="D999" s="3"/>
      <c r="E999" s="3" t="s">
        <v>711</v>
      </c>
      <c r="F999" s="3" t="s">
        <v>751</v>
      </c>
    </row>
    <row r="1000" spans="1:6" x14ac:dyDescent="0.25">
      <c r="A1000" s="3">
        <v>383</v>
      </c>
      <c r="B1000" s="3"/>
      <c r="C1000" s="3"/>
      <c r="D1000" s="3"/>
      <c r="E1000" s="3" t="s">
        <v>711</v>
      </c>
      <c r="F1000" s="3" t="s">
        <v>751</v>
      </c>
    </row>
    <row r="1001" spans="1:6" x14ac:dyDescent="0.25">
      <c r="A1001" s="3">
        <v>383</v>
      </c>
      <c r="B1001" s="3" t="s">
        <v>716</v>
      </c>
      <c r="C1001" s="3" t="s">
        <v>717</v>
      </c>
      <c r="D1001" s="3" t="s">
        <v>718</v>
      </c>
      <c r="E1001" s="3"/>
      <c r="F1001" s="3" t="s">
        <v>754</v>
      </c>
    </row>
    <row r="1002" spans="1:6" x14ac:dyDescent="0.25">
      <c r="A1002" s="3">
        <v>384</v>
      </c>
      <c r="B1002" s="3"/>
      <c r="C1002" s="3"/>
      <c r="D1002" s="3"/>
      <c r="E1002" s="3" t="s">
        <v>711</v>
      </c>
      <c r="F1002" s="3" t="s">
        <v>751</v>
      </c>
    </row>
    <row r="1003" spans="1:6" x14ac:dyDescent="0.25">
      <c r="A1003" s="3">
        <v>384</v>
      </c>
      <c r="B1003" s="3" t="s">
        <v>716</v>
      </c>
      <c r="C1003" s="3" t="s">
        <v>717</v>
      </c>
      <c r="D1003" s="3" t="s">
        <v>718</v>
      </c>
      <c r="E1003" s="3"/>
      <c r="F1003" s="3" t="s">
        <v>754</v>
      </c>
    </row>
    <row r="1004" spans="1:6" x14ac:dyDescent="0.25">
      <c r="A1004" s="3">
        <v>385</v>
      </c>
      <c r="B1004" s="3" t="s">
        <v>716</v>
      </c>
      <c r="C1004" s="3" t="s">
        <v>717</v>
      </c>
      <c r="D1004" s="3" t="s">
        <v>718</v>
      </c>
      <c r="E1004" s="3"/>
      <c r="F1004" s="3" t="s">
        <v>754</v>
      </c>
    </row>
    <row r="1005" spans="1:6" x14ac:dyDescent="0.25">
      <c r="A1005" s="3">
        <v>385</v>
      </c>
      <c r="B1005" s="3" t="s">
        <v>719</v>
      </c>
      <c r="C1005" s="3" t="s">
        <v>720</v>
      </c>
      <c r="D1005" s="3" t="s">
        <v>721</v>
      </c>
      <c r="E1005" s="3"/>
      <c r="F1005" s="3" t="s">
        <v>755</v>
      </c>
    </row>
    <row r="1006" spans="1:6" x14ac:dyDescent="0.25">
      <c r="A1006" s="3">
        <v>385</v>
      </c>
      <c r="B1006" s="3"/>
      <c r="C1006" s="3"/>
      <c r="D1006" s="3"/>
      <c r="E1006" s="3" t="s">
        <v>711</v>
      </c>
      <c r="F1006" s="3" t="s">
        <v>751</v>
      </c>
    </row>
    <row r="1007" spans="1:6" x14ac:dyDescent="0.25">
      <c r="A1007" s="3">
        <v>386</v>
      </c>
      <c r="B1007" s="3" t="s">
        <v>716</v>
      </c>
      <c r="C1007" s="3" t="s">
        <v>717</v>
      </c>
      <c r="D1007" s="3" t="s">
        <v>718</v>
      </c>
      <c r="E1007" s="3"/>
      <c r="F1007" s="3" t="s">
        <v>754</v>
      </c>
    </row>
    <row r="1008" spans="1:6" x14ac:dyDescent="0.25">
      <c r="A1008" s="3">
        <v>386</v>
      </c>
      <c r="B1008" s="3" t="s">
        <v>719</v>
      </c>
      <c r="C1008" s="3" t="s">
        <v>720</v>
      </c>
      <c r="D1008" s="3" t="s">
        <v>721</v>
      </c>
      <c r="E1008" s="3"/>
      <c r="F1008" s="3" t="s">
        <v>755</v>
      </c>
    </row>
    <row r="1009" spans="1:6" x14ac:dyDescent="0.25">
      <c r="A1009" s="3">
        <v>387</v>
      </c>
      <c r="B1009" s="3" t="s">
        <v>716</v>
      </c>
      <c r="C1009" s="3" t="s">
        <v>717</v>
      </c>
      <c r="D1009" s="3" t="s">
        <v>718</v>
      </c>
      <c r="E1009" s="3"/>
      <c r="F1009" s="3" t="s">
        <v>754</v>
      </c>
    </row>
    <row r="1010" spans="1:6" x14ac:dyDescent="0.25">
      <c r="A1010" s="3">
        <v>387</v>
      </c>
      <c r="B1010" s="3" t="s">
        <v>719</v>
      </c>
      <c r="C1010" s="3" t="s">
        <v>720</v>
      </c>
      <c r="D1010" s="3" t="s">
        <v>721</v>
      </c>
      <c r="E1010" s="3"/>
      <c r="F1010" s="3" t="s">
        <v>755</v>
      </c>
    </row>
    <row r="1011" spans="1:6" x14ac:dyDescent="0.25">
      <c r="A1011" s="3">
        <v>388</v>
      </c>
      <c r="B1011" s="3"/>
      <c r="C1011" s="3"/>
      <c r="D1011" s="3"/>
      <c r="E1011" s="3" t="s">
        <v>726</v>
      </c>
      <c r="F1011" s="3" t="s">
        <v>758</v>
      </c>
    </row>
    <row r="1012" spans="1:6" x14ac:dyDescent="0.25">
      <c r="A1012" s="3">
        <v>388</v>
      </c>
      <c r="B1012" s="3"/>
      <c r="C1012" s="3"/>
      <c r="D1012" s="3"/>
      <c r="E1012" s="3" t="s">
        <v>734</v>
      </c>
      <c r="F1012" s="3" t="s">
        <v>762</v>
      </c>
    </row>
    <row r="1013" spans="1:6" x14ac:dyDescent="0.25">
      <c r="A1013" s="3">
        <v>388</v>
      </c>
      <c r="B1013" s="3"/>
      <c r="C1013" s="3"/>
      <c r="D1013" s="3"/>
      <c r="E1013" s="3" t="s">
        <v>725</v>
      </c>
      <c r="F1013" s="3" t="s">
        <v>757</v>
      </c>
    </row>
    <row r="1014" spans="1:6" x14ac:dyDescent="0.25">
      <c r="A1014" s="3">
        <v>388</v>
      </c>
      <c r="B1014" s="3" t="s">
        <v>731</v>
      </c>
      <c r="C1014" s="3" t="s">
        <v>732</v>
      </c>
      <c r="D1014" s="3" t="s">
        <v>733</v>
      </c>
      <c r="E1014" s="3"/>
      <c r="F1014" s="3" t="s">
        <v>761</v>
      </c>
    </row>
    <row r="1015" spans="1:6" x14ac:dyDescent="0.25">
      <c r="A1015" s="3">
        <v>389</v>
      </c>
      <c r="B1015" s="3"/>
      <c r="C1015" s="3"/>
      <c r="D1015" s="3"/>
      <c r="E1015" s="3" t="s">
        <v>726</v>
      </c>
      <c r="F1015" s="3" t="s">
        <v>758</v>
      </c>
    </row>
    <row r="1016" spans="1:6" x14ac:dyDescent="0.25">
      <c r="A1016" s="3">
        <v>389</v>
      </c>
      <c r="B1016" s="3"/>
      <c r="C1016" s="3"/>
      <c r="D1016" s="3"/>
      <c r="E1016" s="3" t="s">
        <v>725</v>
      </c>
      <c r="F1016" s="3" t="s">
        <v>757</v>
      </c>
    </row>
    <row r="1017" spans="1:6" x14ac:dyDescent="0.25">
      <c r="A1017" s="3">
        <v>389</v>
      </c>
      <c r="B1017" s="3"/>
      <c r="C1017" s="3"/>
      <c r="D1017" s="3"/>
      <c r="E1017" s="3" t="s">
        <v>735</v>
      </c>
      <c r="F1017" s="3" t="s">
        <v>763</v>
      </c>
    </row>
    <row r="1018" spans="1:6" x14ac:dyDescent="0.25">
      <c r="A1018" s="3">
        <v>389</v>
      </c>
      <c r="B1018" s="3"/>
      <c r="C1018" s="3"/>
      <c r="D1018" s="3"/>
      <c r="E1018" s="3" t="s">
        <v>734</v>
      </c>
      <c r="F1018" s="3" t="s">
        <v>762</v>
      </c>
    </row>
    <row r="1019" spans="1:6" x14ac:dyDescent="0.25">
      <c r="A1019" s="3">
        <v>390</v>
      </c>
      <c r="B1019" s="3" t="s">
        <v>716</v>
      </c>
      <c r="C1019" s="3" t="s">
        <v>717</v>
      </c>
      <c r="D1019" s="3" t="s">
        <v>718</v>
      </c>
      <c r="E1019" s="3"/>
      <c r="F1019" s="3" t="s">
        <v>754</v>
      </c>
    </row>
    <row r="1020" spans="1:6" x14ac:dyDescent="0.25">
      <c r="A1020" s="3">
        <v>390</v>
      </c>
      <c r="B1020" s="3"/>
      <c r="C1020" s="3"/>
      <c r="D1020" s="3"/>
      <c r="E1020" s="3" t="s">
        <v>711</v>
      </c>
      <c r="F1020" s="3" t="s">
        <v>751</v>
      </c>
    </row>
    <row r="1021" spans="1:6" x14ac:dyDescent="0.25">
      <c r="A1021" s="3">
        <v>391</v>
      </c>
      <c r="B1021" s="3"/>
      <c r="C1021" s="3"/>
      <c r="D1021" s="3"/>
      <c r="E1021" s="3" t="s">
        <v>710</v>
      </c>
      <c r="F1021" s="3" t="s">
        <v>750</v>
      </c>
    </row>
    <row r="1022" spans="1:6" x14ac:dyDescent="0.25">
      <c r="A1022" s="3">
        <v>391</v>
      </c>
      <c r="B1022" s="3"/>
      <c r="C1022" s="3"/>
      <c r="D1022" s="3"/>
      <c r="E1022" s="3" t="s">
        <v>740</v>
      </c>
      <c r="F1022" s="3" t="s">
        <v>766</v>
      </c>
    </row>
    <row r="1023" spans="1:6" x14ac:dyDescent="0.25">
      <c r="A1023" s="3">
        <v>392</v>
      </c>
      <c r="B1023" s="3"/>
      <c r="C1023" s="3"/>
      <c r="D1023" s="3"/>
      <c r="E1023" s="3" t="s">
        <v>712</v>
      </c>
      <c r="F1023" s="3" t="s">
        <v>752</v>
      </c>
    </row>
    <row r="1024" spans="1:6" x14ac:dyDescent="0.25">
      <c r="A1024" s="3">
        <v>393</v>
      </c>
      <c r="B1024" s="3"/>
      <c r="C1024" s="3"/>
      <c r="D1024" s="3"/>
      <c r="E1024" s="3" t="s">
        <v>712</v>
      </c>
      <c r="F1024" s="3" t="s">
        <v>752</v>
      </c>
    </row>
    <row r="1025" spans="1:6" x14ac:dyDescent="0.25">
      <c r="A1025" s="3">
        <v>393</v>
      </c>
      <c r="B1025" s="3"/>
      <c r="C1025" s="3"/>
      <c r="D1025" s="3"/>
      <c r="E1025" s="3" t="s">
        <v>726</v>
      </c>
      <c r="F1025" s="3" t="s">
        <v>758</v>
      </c>
    </row>
    <row r="1026" spans="1:6" x14ac:dyDescent="0.25">
      <c r="A1026" s="3">
        <v>393</v>
      </c>
      <c r="B1026" s="3"/>
      <c r="C1026" s="3"/>
      <c r="D1026" s="3"/>
      <c r="E1026" s="3" t="s">
        <v>725</v>
      </c>
      <c r="F1026" s="3" t="s">
        <v>757</v>
      </c>
    </row>
    <row r="1027" spans="1:6" x14ac:dyDescent="0.25">
      <c r="A1027" s="3">
        <v>393</v>
      </c>
      <c r="B1027" s="3"/>
      <c r="C1027" s="3"/>
      <c r="D1027" s="3"/>
      <c r="E1027" s="3" t="s">
        <v>734</v>
      </c>
      <c r="F1027" s="3" t="s">
        <v>762</v>
      </c>
    </row>
    <row r="1028" spans="1:6" x14ac:dyDescent="0.25">
      <c r="A1028" s="3">
        <v>393</v>
      </c>
      <c r="B1028" s="3" t="s">
        <v>731</v>
      </c>
      <c r="C1028" s="3" t="s">
        <v>732</v>
      </c>
      <c r="D1028" s="3" t="s">
        <v>733</v>
      </c>
      <c r="E1028" s="3"/>
      <c r="F1028" s="3" t="s">
        <v>761</v>
      </c>
    </row>
    <row r="1029" spans="1:6" x14ac:dyDescent="0.25">
      <c r="A1029" s="3">
        <v>394</v>
      </c>
      <c r="B1029" s="3"/>
      <c r="C1029" s="3"/>
      <c r="D1029" s="3"/>
      <c r="E1029" s="3" t="s">
        <v>734</v>
      </c>
      <c r="F1029" s="3" t="s">
        <v>762</v>
      </c>
    </row>
    <row r="1030" spans="1:6" x14ac:dyDescent="0.25">
      <c r="A1030" s="3">
        <v>394</v>
      </c>
      <c r="B1030" s="3"/>
      <c r="C1030" s="3"/>
      <c r="D1030" s="3"/>
      <c r="E1030" s="3" t="s">
        <v>712</v>
      </c>
      <c r="F1030" s="3" t="s">
        <v>752</v>
      </c>
    </row>
    <row r="1031" spans="1:6" x14ac:dyDescent="0.25">
      <c r="A1031" s="3">
        <v>394</v>
      </c>
      <c r="B1031" s="3"/>
      <c r="C1031" s="3"/>
      <c r="D1031" s="3"/>
      <c r="E1031" s="3" t="s">
        <v>726</v>
      </c>
      <c r="F1031" s="3" t="s">
        <v>758</v>
      </c>
    </row>
    <row r="1032" spans="1:6" x14ac:dyDescent="0.25">
      <c r="A1032" s="3">
        <v>394</v>
      </c>
      <c r="B1032" s="3"/>
      <c r="C1032" s="3"/>
      <c r="D1032" s="3"/>
      <c r="E1032" s="3" t="s">
        <v>725</v>
      </c>
      <c r="F1032" s="3" t="s">
        <v>757</v>
      </c>
    </row>
    <row r="1033" spans="1:6" x14ac:dyDescent="0.25">
      <c r="A1033" s="3">
        <v>394</v>
      </c>
      <c r="B1033" s="3" t="s">
        <v>731</v>
      </c>
      <c r="C1033" s="3" t="s">
        <v>732</v>
      </c>
      <c r="D1033" s="3" t="s">
        <v>733</v>
      </c>
      <c r="E1033" s="3"/>
      <c r="F1033" s="3" t="s">
        <v>761</v>
      </c>
    </row>
    <row r="1034" spans="1:6" x14ac:dyDescent="0.25">
      <c r="A1034" s="3">
        <v>395</v>
      </c>
      <c r="B1034" s="3"/>
      <c r="C1034" s="3"/>
      <c r="D1034" s="3"/>
      <c r="E1034" s="3" t="s">
        <v>734</v>
      </c>
      <c r="F1034" s="3" t="s">
        <v>762</v>
      </c>
    </row>
    <row r="1035" spans="1:6" x14ac:dyDescent="0.25">
      <c r="A1035" s="3">
        <v>395</v>
      </c>
      <c r="B1035" s="3"/>
      <c r="C1035" s="3"/>
      <c r="D1035" s="3"/>
      <c r="E1035" s="3" t="s">
        <v>712</v>
      </c>
      <c r="F1035" s="3" t="s">
        <v>752</v>
      </c>
    </row>
    <row r="1036" spans="1:6" x14ac:dyDescent="0.25">
      <c r="A1036" s="3">
        <v>395</v>
      </c>
      <c r="B1036" s="3"/>
      <c r="C1036" s="3"/>
      <c r="D1036" s="3"/>
      <c r="E1036" s="3" t="s">
        <v>726</v>
      </c>
      <c r="F1036" s="3" t="s">
        <v>758</v>
      </c>
    </row>
    <row r="1037" spans="1:6" x14ac:dyDescent="0.25">
      <c r="A1037" s="3">
        <v>395</v>
      </c>
      <c r="B1037" s="3" t="s">
        <v>731</v>
      </c>
      <c r="C1037" s="3" t="s">
        <v>732</v>
      </c>
      <c r="D1037" s="3" t="s">
        <v>733</v>
      </c>
      <c r="E1037" s="3"/>
      <c r="F1037" s="3" t="s">
        <v>761</v>
      </c>
    </row>
    <row r="1038" spans="1:6" x14ac:dyDescent="0.25">
      <c r="A1038" s="3">
        <v>395</v>
      </c>
      <c r="B1038" s="3"/>
      <c r="C1038" s="3"/>
      <c r="D1038" s="3"/>
      <c r="E1038" s="3" t="s">
        <v>725</v>
      </c>
      <c r="F1038" s="3" t="s">
        <v>757</v>
      </c>
    </row>
    <row r="1039" spans="1:6" x14ac:dyDescent="0.25">
      <c r="A1039" s="3">
        <v>396</v>
      </c>
      <c r="B1039" s="3"/>
      <c r="C1039" s="3"/>
      <c r="D1039" s="3"/>
      <c r="E1039" s="3" t="s">
        <v>712</v>
      </c>
      <c r="F1039" s="3" t="s">
        <v>752</v>
      </c>
    </row>
    <row r="1040" spans="1:6" x14ac:dyDescent="0.25">
      <c r="A1040" s="3">
        <v>396</v>
      </c>
      <c r="B1040" s="3" t="s">
        <v>731</v>
      </c>
      <c r="C1040" s="3" t="s">
        <v>732</v>
      </c>
      <c r="D1040" s="3" t="s">
        <v>733</v>
      </c>
      <c r="E1040" s="3"/>
      <c r="F1040" s="3" t="s">
        <v>761</v>
      </c>
    </row>
    <row r="1041" spans="1:6" x14ac:dyDescent="0.25">
      <c r="A1041" s="3">
        <v>396</v>
      </c>
      <c r="B1041" s="3"/>
      <c r="C1041" s="3"/>
      <c r="D1041" s="3"/>
      <c r="E1041" s="3" t="s">
        <v>726</v>
      </c>
      <c r="F1041" s="3" t="s">
        <v>758</v>
      </c>
    </row>
    <row r="1042" spans="1:6" x14ac:dyDescent="0.25">
      <c r="A1042" s="3">
        <v>396</v>
      </c>
      <c r="B1042" s="3"/>
      <c r="C1042" s="3"/>
      <c r="D1042" s="3"/>
      <c r="E1042" s="3" t="s">
        <v>725</v>
      </c>
      <c r="F1042" s="3" t="s">
        <v>757</v>
      </c>
    </row>
    <row r="1043" spans="1:6" x14ac:dyDescent="0.25">
      <c r="A1043" s="3">
        <v>396</v>
      </c>
      <c r="B1043" s="3"/>
      <c r="C1043" s="3"/>
      <c r="D1043" s="3"/>
      <c r="E1043" s="3" t="s">
        <v>734</v>
      </c>
      <c r="F1043" s="3" t="s">
        <v>762</v>
      </c>
    </row>
    <row r="1044" spans="1:6" x14ac:dyDescent="0.25">
      <c r="A1044" s="3">
        <v>397</v>
      </c>
      <c r="B1044" s="3"/>
      <c r="C1044" s="3"/>
      <c r="D1044" s="3"/>
      <c r="E1044" s="3" t="s">
        <v>710</v>
      </c>
      <c r="F1044" s="3" t="s">
        <v>750</v>
      </c>
    </row>
    <row r="1045" spans="1:6" x14ac:dyDescent="0.25">
      <c r="A1045" s="3">
        <v>397</v>
      </c>
      <c r="B1045" s="3"/>
      <c r="C1045" s="3"/>
      <c r="D1045" s="3"/>
      <c r="E1045" s="3" t="s">
        <v>740</v>
      </c>
      <c r="F1045" s="3" t="s">
        <v>766</v>
      </c>
    </row>
    <row r="1046" spans="1:6" x14ac:dyDescent="0.25">
      <c r="A1046" s="3">
        <v>398</v>
      </c>
      <c r="B1046" s="3" t="s">
        <v>731</v>
      </c>
      <c r="C1046" s="3" t="s">
        <v>732</v>
      </c>
      <c r="D1046" s="3" t="s">
        <v>733</v>
      </c>
      <c r="E1046" s="3"/>
      <c r="F1046" s="3" t="s">
        <v>761</v>
      </c>
    </row>
    <row r="1047" spans="1:6" x14ac:dyDescent="0.25">
      <c r="A1047" s="3">
        <v>398</v>
      </c>
      <c r="B1047" s="3"/>
      <c r="C1047" s="3"/>
      <c r="D1047" s="3"/>
      <c r="E1047" s="3" t="s">
        <v>725</v>
      </c>
      <c r="F1047" s="3" t="s">
        <v>757</v>
      </c>
    </row>
    <row r="1048" spans="1:6" x14ac:dyDescent="0.25">
      <c r="A1048" s="3">
        <v>398</v>
      </c>
      <c r="B1048" s="3"/>
      <c r="C1048" s="3"/>
      <c r="D1048" s="3"/>
      <c r="E1048" s="3" t="s">
        <v>734</v>
      </c>
      <c r="F1048" s="3" t="s">
        <v>762</v>
      </c>
    </row>
    <row r="1049" spans="1:6" x14ac:dyDescent="0.25">
      <c r="A1049" s="3">
        <v>398</v>
      </c>
      <c r="B1049" s="3"/>
      <c r="C1049" s="3"/>
      <c r="D1049" s="3"/>
      <c r="E1049" s="3" t="s">
        <v>726</v>
      </c>
      <c r="F1049" s="3" t="s">
        <v>758</v>
      </c>
    </row>
    <row r="1050" spans="1:6" x14ac:dyDescent="0.25">
      <c r="A1050" s="3">
        <v>399</v>
      </c>
      <c r="B1050" s="3"/>
      <c r="C1050" s="3"/>
      <c r="D1050" s="3"/>
      <c r="E1050" s="3" t="s">
        <v>725</v>
      </c>
      <c r="F1050" s="3" t="s">
        <v>757</v>
      </c>
    </row>
    <row r="1051" spans="1:6" x14ac:dyDescent="0.25">
      <c r="A1051" s="3">
        <v>399</v>
      </c>
      <c r="B1051" s="3" t="s">
        <v>731</v>
      </c>
      <c r="C1051" s="3" t="s">
        <v>732</v>
      </c>
      <c r="D1051" s="3" t="s">
        <v>733</v>
      </c>
      <c r="E1051" s="3"/>
      <c r="F1051" s="3" t="s">
        <v>761</v>
      </c>
    </row>
    <row r="1052" spans="1:6" x14ac:dyDescent="0.25">
      <c r="A1052" s="3">
        <v>399</v>
      </c>
      <c r="B1052" s="3"/>
      <c r="C1052" s="3"/>
      <c r="D1052" s="3"/>
      <c r="E1052" s="3" t="s">
        <v>734</v>
      </c>
      <c r="F1052" s="3" t="s">
        <v>762</v>
      </c>
    </row>
    <row r="1053" spans="1:6" x14ac:dyDescent="0.25">
      <c r="A1053" s="3">
        <v>399</v>
      </c>
      <c r="B1053" s="3"/>
      <c r="C1053" s="3"/>
      <c r="D1053" s="3"/>
      <c r="E1053" s="3" t="s">
        <v>726</v>
      </c>
      <c r="F1053" s="3" t="s">
        <v>758</v>
      </c>
    </row>
    <row r="1054" spans="1:6" x14ac:dyDescent="0.25">
      <c r="A1054" s="3">
        <v>400</v>
      </c>
      <c r="B1054" s="3"/>
      <c r="C1054" s="3"/>
      <c r="D1054" s="3"/>
      <c r="E1054" s="3" t="s">
        <v>712</v>
      </c>
      <c r="F1054" s="3" t="s">
        <v>752</v>
      </c>
    </row>
    <row r="1055" spans="1:6" x14ac:dyDescent="0.25">
      <c r="A1055" s="3">
        <v>400</v>
      </c>
      <c r="B1055" s="3" t="s">
        <v>731</v>
      </c>
      <c r="C1055" s="3" t="s">
        <v>732</v>
      </c>
      <c r="D1055" s="3" t="s">
        <v>733</v>
      </c>
      <c r="E1055" s="3"/>
      <c r="F1055" s="3" t="s">
        <v>761</v>
      </c>
    </row>
    <row r="1056" spans="1:6" x14ac:dyDescent="0.25">
      <c r="A1056" s="3">
        <v>400</v>
      </c>
      <c r="B1056" s="3"/>
      <c r="C1056" s="3"/>
      <c r="D1056" s="3"/>
      <c r="E1056" s="3" t="s">
        <v>734</v>
      </c>
      <c r="F1056" s="3" t="s">
        <v>762</v>
      </c>
    </row>
    <row r="1057" spans="1:6" x14ac:dyDescent="0.25">
      <c r="A1057" s="3">
        <v>400</v>
      </c>
      <c r="B1057" s="3"/>
      <c r="C1057" s="3"/>
      <c r="D1057" s="3"/>
      <c r="E1057" s="3" t="s">
        <v>725</v>
      </c>
      <c r="F1057" s="3" t="s">
        <v>757</v>
      </c>
    </row>
    <row r="1058" spans="1:6" x14ac:dyDescent="0.25">
      <c r="A1058" s="3">
        <v>400</v>
      </c>
      <c r="B1058" s="3"/>
      <c r="C1058" s="3"/>
      <c r="D1058" s="3"/>
      <c r="E1058" s="3" t="s">
        <v>726</v>
      </c>
      <c r="F1058" s="3" t="s">
        <v>758</v>
      </c>
    </row>
    <row r="1059" spans="1:6" x14ac:dyDescent="0.25">
      <c r="A1059" s="3">
        <v>401</v>
      </c>
      <c r="B1059" s="3"/>
      <c r="C1059" s="3"/>
      <c r="D1059" s="3"/>
      <c r="E1059" s="3" t="s">
        <v>712</v>
      </c>
      <c r="F1059" s="3" t="s">
        <v>752</v>
      </c>
    </row>
    <row r="1060" spans="1:6" x14ac:dyDescent="0.25">
      <c r="A1060" s="3">
        <v>402</v>
      </c>
      <c r="B1060" s="3" t="s">
        <v>731</v>
      </c>
      <c r="C1060" s="3" t="s">
        <v>732</v>
      </c>
      <c r="D1060" s="3" t="s">
        <v>733</v>
      </c>
      <c r="E1060" s="3"/>
      <c r="F1060" s="3" t="s">
        <v>761</v>
      </c>
    </row>
    <row r="1061" spans="1:6" x14ac:dyDescent="0.25">
      <c r="A1061" s="3">
        <v>402</v>
      </c>
      <c r="B1061" s="3"/>
      <c r="C1061" s="3"/>
      <c r="D1061" s="3"/>
      <c r="E1061" s="3" t="s">
        <v>735</v>
      </c>
      <c r="F1061" s="3" t="s">
        <v>763</v>
      </c>
    </row>
    <row r="1062" spans="1:6" x14ac:dyDescent="0.25">
      <c r="A1062" s="3">
        <v>402</v>
      </c>
      <c r="B1062" s="3"/>
      <c r="C1062" s="3"/>
      <c r="D1062" s="3"/>
      <c r="E1062" s="3" t="s">
        <v>725</v>
      </c>
      <c r="F1062" s="3" t="s">
        <v>757</v>
      </c>
    </row>
    <row r="1063" spans="1:6" x14ac:dyDescent="0.25">
      <c r="A1063" s="3">
        <v>402</v>
      </c>
      <c r="B1063" s="3"/>
      <c r="C1063" s="3"/>
      <c r="D1063" s="3"/>
      <c r="E1063" s="3" t="s">
        <v>726</v>
      </c>
      <c r="F1063" s="3" t="s">
        <v>758</v>
      </c>
    </row>
    <row r="1064" spans="1:6" x14ac:dyDescent="0.25">
      <c r="A1064" s="3">
        <v>403</v>
      </c>
      <c r="B1064" s="3"/>
      <c r="C1064" s="3"/>
      <c r="D1064" s="3"/>
      <c r="E1064" s="3" t="s">
        <v>741</v>
      </c>
      <c r="F1064" s="3" t="s">
        <v>767</v>
      </c>
    </row>
    <row r="1065" spans="1:6" x14ac:dyDescent="0.25">
      <c r="A1065" s="3">
        <v>404</v>
      </c>
      <c r="B1065" s="3"/>
      <c r="C1065" s="3"/>
      <c r="D1065" s="3"/>
      <c r="E1065" s="3" t="s">
        <v>712</v>
      </c>
      <c r="F1065" s="3" t="s">
        <v>752</v>
      </c>
    </row>
    <row r="1066" spans="1:6" x14ac:dyDescent="0.25">
      <c r="A1066" s="3">
        <v>405</v>
      </c>
      <c r="B1066" s="3"/>
      <c r="C1066" s="3"/>
      <c r="D1066" s="3"/>
      <c r="E1066" s="3" t="s">
        <v>712</v>
      </c>
      <c r="F1066" s="3" t="s">
        <v>752</v>
      </c>
    </row>
    <row r="1067" spans="1:6" x14ac:dyDescent="0.25">
      <c r="A1067" s="3">
        <v>406</v>
      </c>
      <c r="B1067" s="3" t="s">
        <v>716</v>
      </c>
      <c r="C1067" s="3" t="s">
        <v>717</v>
      </c>
      <c r="D1067" s="3" t="s">
        <v>718</v>
      </c>
      <c r="E1067" s="3"/>
      <c r="F1067" s="3" t="s">
        <v>754</v>
      </c>
    </row>
    <row r="1068" spans="1:6" x14ac:dyDescent="0.25">
      <c r="A1068" s="3">
        <v>406</v>
      </c>
      <c r="B1068" s="3" t="s">
        <v>719</v>
      </c>
      <c r="C1068" s="3" t="s">
        <v>720</v>
      </c>
      <c r="D1068" s="3" t="s">
        <v>721</v>
      </c>
      <c r="E1068" s="3"/>
      <c r="F1068" s="3" t="s">
        <v>755</v>
      </c>
    </row>
    <row r="1069" spans="1:6" x14ac:dyDescent="0.25">
      <c r="A1069" s="3">
        <v>407</v>
      </c>
      <c r="B1069" s="3" t="s">
        <v>716</v>
      </c>
      <c r="C1069" s="3" t="s">
        <v>717</v>
      </c>
      <c r="D1069" s="3" t="s">
        <v>718</v>
      </c>
      <c r="E1069" s="3"/>
      <c r="F1069" s="3" t="s">
        <v>754</v>
      </c>
    </row>
    <row r="1070" spans="1:6" x14ac:dyDescent="0.25">
      <c r="A1070" s="3">
        <v>407</v>
      </c>
      <c r="B1070" s="3" t="s">
        <v>722</v>
      </c>
      <c r="C1070" s="3" t="s">
        <v>723</v>
      </c>
      <c r="D1070" s="3" t="s">
        <v>724</v>
      </c>
      <c r="E1070" s="3"/>
      <c r="F1070" s="3" t="s">
        <v>756</v>
      </c>
    </row>
    <row r="1071" spans="1:6" x14ac:dyDescent="0.25">
      <c r="A1071" s="3">
        <v>407</v>
      </c>
      <c r="B1071" s="3" t="s">
        <v>727</v>
      </c>
      <c r="C1071" s="3" t="s">
        <v>728</v>
      </c>
      <c r="D1071" s="3" t="s">
        <v>729</v>
      </c>
      <c r="E1071" s="3"/>
      <c r="F1071" s="3" t="s">
        <v>759</v>
      </c>
    </row>
    <row r="1072" spans="1:6" x14ac:dyDescent="0.25">
      <c r="A1072" s="3">
        <v>408</v>
      </c>
      <c r="B1072" s="3" t="s">
        <v>716</v>
      </c>
      <c r="C1072" s="3" t="s">
        <v>717</v>
      </c>
      <c r="D1072" s="3" t="s">
        <v>718</v>
      </c>
      <c r="E1072" s="3"/>
      <c r="F1072" s="3" t="s">
        <v>754</v>
      </c>
    </row>
    <row r="1073" spans="1:6" x14ac:dyDescent="0.25">
      <c r="A1073" s="3">
        <v>408</v>
      </c>
      <c r="B1073" s="3" t="s">
        <v>719</v>
      </c>
      <c r="C1073" s="3" t="s">
        <v>720</v>
      </c>
      <c r="D1073" s="3" t="s">
        <v>721</v>
      </c>
      <c r="E1073" s="3"/>
      <c r="F1073" s="3" t="s">
        <v>755</v>
      </c>
    </row>
    <row r="1074" spans="1:6" x14ac:dyDescent="0.25">
      <c r="A1074" s="3">
        <v>409</v>
      </c>
      <c r="B1074" s="3" t="s">
        <v>716</v>
      </c>
      <c r="C1074" s="3" t="s">
        <v>717</v>
      </c>
      <c r="D1074" s="3" t="s">
        <v>718</v>
      </c>
      <c r="E1074" s="3"/>
      <c r="F1074" s="3" t="s">
        <v>754</v>
      </c>
    </row>
    <row r="1075" spans="1:6" x14ac:dyDescent="0.25">
      <c r="A1075" s="3">
        <v>409</v>
      </c>
      <c r="B1075" s="3" t="s">
        <v>719</v>
      </c>
      <c r="C1075" s="3" t="s">
        <v>720</v>
      </c>
      <c r="D1075" s="3" t="s">
        <v>721</v>
      </c>
      <c r="E1075" s="3"/>
      <c r="F1075" s="3" t="s">
        <v>755</v>
      </c>
    </row>
    <row r="1076" spans="1:6" x14ac:dyDescent="0.25">
      <c r="A1076" s="3">
        <v>410</v>
      </c>
      <c r="B1076" s="3" t="s">
        <v>731</v>
      </c>
      <c r="C1076" s="3" t="s">
        <v>732</v>
      </c>
      <c r="D1076" s="3" t="s">
        <v>733</v>
      </c>
      <c r="E1076" s="3"/>
      <c r="F1076" s="3" t="s">
        <v>761</v>
      </c>
    </row>
    <row r="1077" spans="1:6" x14ac:dyDescent="0.25">
      <c r="A1077" s="3">
        <v>410</v>
      </c>
      <c r="B1077" s="3"/>
      <c r="C1077" s="3"/>
      <c r="D1077" s="3"/>
      <c r="E1077" s="3" t="s">
        <v>734</v>
      </c>
      <c r="F1077" s="3" t="s">
        <v>762</v>
      </c>
    </row>
    <row r="1078" spans="1:6" x14ac:dyDescent="0.25">
      <c r="A1078" s="3">
        <v>410</v>
      </c>
      <c r="B1078" s="3"/>
      <c r="C1078" s="3"/>
      <c r="D1078" s="3"/>
      <c r="E1078" s="3" t="s">
        <v>726</v>
      </c>
      <c r="F1078" s="3" t="s">
        <v>758</v>
      </c>
    </row>
    <row r="1079" spans="1:6" x14ac:dyDescent="0.25">
      <c r="A1079" s="3">
        <v>411</v>
      </c>
      <c r="B1079" s="3" t="s">
        <v>731</v>
      </c>
      <c r="C1079" s="3" t="s">
        <v>732</v>
      </c>
      <c r="D1079" s="3" t="s">
        <v>733</v>
      </c>
      <c r="E1079" s="3"/>
      <c r="F1079" s="3" t="s">
        <v>761</v>
      </c>
    </row>
    <row r="1080" spans="1:6" x14ac:dyDescent="0.25">
      <c r="A1080" s="3">
        <v>411</v>
      </c>
      <c r="B1080" s="3"/>
      <c r="C1080" s="3"/>
      <c r="D1080" s="3"/>
      <c r="E1080" s="3" t="s">
        <v>734</v>
      </c>
      <c r="F1080" s="3" t="s">
        <v>762</v>
      </c>
    </row>
    <row r="1081" spans="1:6" x14ac:dyDescent="0.25">
      <c r="A1081" s="3">
        <v>411</v>
      </c>
      <c r="B1081" s="3"/>
      <c r="C1081" s="3"/>
      <c r="D1081" s="3"/>
      <c r="E1081" s="3" t="s">
        <v>725</v>
      </c>
      <c r="F1081" s="3" t="s">
        <v>757</v>
      </c>
    </row>
    <row r="1082" spans="1:6" x14ac:dyDescent="0.25">
      <c r="A1082" s="3">
        <v>411</v>
      </c>
      <c r="B1082" s="3"/>
      <c r="C1082" s="3"/>
      <c r="D1082" s="3"/>
      <c r="E1082" s="3" t="s">
        <v>712</v>
      </c>
      <c r="F1082" s="3" t="s">
        <v>752</v>
      </c>
    </row>
    <row r="1083" spans="1:6" x14ac:dyDescent="0.25">
      <c r="A1083" s="3">
        <v>411</v>
      </c>
      <c r="B1083" s="3"/>
      <c r="C1083" s="3"/>
      <c r="D1083" s="3"/>
      <c r="E1083" s="3" t="s">
        <v>726</v>
      </c>
      <c r="F1083" s="3" t="s">
        <v>758</v>
      </c>
    </row>
    <row r="1084" spans="1:6" x14ac:dyDescent="0.25">
      <c r="A1084" s="3">
        <v>412</v>
      </c>
      <c r="B1084" s="3"/>
      <c r="C1084" s="3"/>
      <c r="D1084" s="3"/>
      <c r="E1084" s="3" t="s">
        <v>734</v>
      </c>
      <c r="F1084" s="3" t="s">
        <v>762</v>
      </c>
    </row>
    <row r="1085" spans="1:6" x14ac:dyDescent="0.25">
      <c r="A1085" s="3">
        <v>412</v>
      </c>
      <c r="B1085" s="3" t="s">
        <v>731</v>
      </c>
      <c r="C1085" s="3" t="s">
        <v>732</v>
      </c>
      <c r="D1085" s="3" t="s">
        <v>733</v>
      </c>
      <c r="E1085" s="3"/>
      <c r="F1085" s="3" t="s">
        <v>761</v>
      </c>
    </row>
    <row r="1086" spans="1:6" x14ac:dyDescent="0.25">
      <c r="A1086" s="3">
        <v>412</v>
      </c>
      <c r="B1086" s="3"/>
      <c r="C1086" s="3"/>
      <c r="D1086" s="3"/>
      <c r="E1086" s="3" t="s">
        <v>725</v>
      </c>
      <c r="F1086" s="3" t="s">
        <v>757</v>
      </c>
    </row>
    <row r="1087" spans="1:6" x14ac:dyDescent="0.25">
      <c r="A1087" s="3">
        <v>412</v>
      </c>
      <c r="B1087" s="3"/>
      <c r="C1087" s="3"/>
      <c r="D1087" s="3"/>
      <c r="E1087" s="3" t="s">
        <v>712</v>
      </c>
      <c r="F1087" s="3" t="s">
        <v>752</v>
      </c>
    </row>
    <row r="1088" spans="1:6" x14ac:dyDescent="0.25">
      <c r="A1088" s="3">
        <v>412</v>
      </c>
      <c r="B1088" s="3"/>
      <c r="C1088" s="3"/>
      <c r="D1088" s="3"/>
      <c r="E1088" s="3" t="s">
        <v>726</v>
      </c>
      <c r="F1088" s="3" t="s">
        <v>758</v>
      </c>
    </row>
    <row r="1089" spans="1:6" x14ac:dyDescent="0.25">
      <c r="A1089" s="3">
        <v>413</v>
      </c>
      <c r="B1089" s="3"/>
      <c r="C1089" s="3"/>
      <c r="D1089" s="3"/>
      <c r="E1089" s="3" t="s">
        <v>734</v>
      </c>
      <c r="F1089" s="3" t="s">
        <v>762</v>
      </c>
    </row>
    <row r="1090" spans="1:6" x14ac:dyDescent="0.25">
      <c r="A1090" s="3">
        <v>413</v>
      </c>
      <c r="B1090" s="3" t="s">
        <v>731</v>
      </c>
      <c r="C1090" s="3" t="s">
        <v>732</v>
      </c>
      <c r="D1090" s="3" t="s">
        <v>733</v>
      </c>
      <c r="E1090" s="3"/>
      <c r="F1090" s="3" t="s">
        <v>761</v>
      </c>
    </row>
    <row r="1091" spans="1:6" x14ac:dyDescent="0.25">
      <c r="A1091" s="3">
        <v>413</v>
      </c>
      <c r="B1091" s="3"/>
      <c r="C1091" s="3"/>
      <c r="D1091" s="3"/>
      <c r="E1091" s="3" t="s">
        <v>725</v>
      </c>
      <c r="F1091" s="3" t="s">
        <v>757</v>
      </c>
    </row>
    <row r="1092" spans="1:6" x14ac:dyDescent="0.25">
      <c r="A1092" s="3">
        <v>413</v>
      </c>
      <c r="B1092" s="3"/>
      <c r="C1092" s="3"/>
      <c r="D1092" s="3"/>
      <c r="E1092" s="3" t="s">
        <v>712</v>
      </c>
      <c r="F1092" s="3" t="s">
        <v>752</v>
      </c>
    </row>
    <row r="1093" spans="1:6" x14ac:dyDescent="0.25">
      <c r="A1093" s="3">
        <v>413</v>
      </c>
      <c r="B1093" s="3"/>
      <c r="C1093" s="3"/>
      <c r="D1093" s="3"/>
      <c r="E1093" s="3" t="s">
        <v>726</v>
      </c>
      <c r="F1093" s="3" t="s">
        <v>758</v>
      </c>
    </row>
    <row r="1094" spans="1:6" x14ac:dyDescent="0.25">
      <c r="A1094" s="3">
        <v>414</v>
      </c>
      <c r="B1094" s="3" t="s">
        <v>731</v>
      </c>
      <c r="C1094" s="3" t="s">
        <v>732</v>
      </c>
      <c r="D1094" s="3" t="s">
        <v>733</v>
      </c>
      <c r="E1094" s="3"/>
      <c r="F1094" s="3" t="s">
        <v>761</v>
      </c>
    </row>
    <row r="1095" spans="1:6" x14ac:dyDescent="0.25">
      <c r="A1095" s="3">
        <v>414</v>
      </c>
      <c r="B1095" s="3"/>
      <c r="C1095" s="3"/>
      <c r="D1095" s="3"/>
      <c r="E1095" s="3" t="s">
        <v>734</v>
      </c>
      <c r="F1095" s="3" t="s">
        <v>762</v>
      </c>
    </row>
    <row r="1096" spans="1:6" x14ac:dyDescent="0.25">
      <c r="A1096" s="3">
        <v>414</v>
      </c>
      <c r="B1096" s="3"/>
      <c r="C1096" s="3"/>
      <c r="D1096" s="3"/>
      <c r="E1096" s="3" t="s">
        <v>725</v>
      </c>
      <c r="F1096" s="3" t="s">
        <v>757</v>
      </c>
    </row>
    <row r="1097" spans="1:6" x14ac:dyDescent="0.25">
      <c r="A1097" s="3">
        <v>414</v>
      </c>
      <c r="B1097" s="3"/>
      <c r="C1097" s="3"/>
      <c r="D1097" s="3"/>
      <c r="E1097" s="3" t="s">
        <v>712</v>
      </c>
      <c r="F1097" s="3" t="s">
        <v>752</v>
      </c>
    </row>
    <row r="1098" spans="1:6" x14ac:dyDescent="0.25">
      <c r="A1098" s="3">
        <v>414</v>
      </c>
      <c r="B1098" s="3"/>
      <c r="C1098" s="3"/>
      <c r="D1098" s="3"/>
      <c r="E1098" s="3" t="s">
        <v>726</v>
      </c>
      <c r="F1098" s="3" t="s">
        <v>758</v>
      </c>
    </row>
    <row r="1099" spans="1:6" x14ac:dyDescent="0.25">
      <c r="A1099" s="3">
        <v>415</v>
      </c>
      <c r="B1099" s="3"/>
      <c r="C1099" s="3"/>
      <c r="D1099" s="3"/>
      <c r="E1099" s="3" t="s">
        <v>734</v>
      </c>
      <c r="F1099" s="3" t="s">
        <v>762</v>
      </c>
    </row>
    <row r="1100" spans="1:6" x14ac:dyDescent="0.25">
      <c r="A1100" s="3">
        <v>415</v>
      </c>
      <c r="B1100" s="3"/>
      <c r="C1100" s="3"/>
      <c r="D1100" s="3"/>
      <c r="E1100" s="3" t="s">
        <v>725</v>
      </c>
      <c r="F1100" s="3" t="s">
        <v>757</v>
      </c>
    </row>
    <row r="1101" spans="1:6" x14ac:dyDescent="0.25">
      <c r="A1101" s="3">
        <v>415</v>
      </c>
      <c r="B1101" s="3"/>
      <c r="C1101" s="3"/>
      <c r="D1101" s="3"/>
      <c r="E1101" s="3" t="s">
        <v>712</v>
      </c>
      <c r="F1101" s="3" t="s">
        <v>752</v>
      </c>
    </row>
    <row r="1102" spans="1:6" x14ac:dyDescent="0.25">
      <c r="A1102" s="3">
        <v>415</v>
      </c>
      <c r="B1102" s="3" t="s">
        <v>731</v>
      </c>
      <c r="C1102" s="3" t="s">
        <v>732</v>
      </c>
      <c r="D1102" s="3" t="s">
        <v>733</v>
      </c>
      <c r="E1102" s="3"/>
      <c r="F1102" s="3" t="s">
        <v>761</v>
      </c>
    </row>
    <row r="1103" spans="1:6" x14ac:dyDescent="0.25">
      <c r="A1103" s="3">
        <v>415</v>
      </c>
      <c r="B1103" s="3"/>
      <c r="C1103" s="3"/>
      <c r="D1103" s="3"/>
      <c r="E1103" s="3" t="s">
        <v>726</v>
      </c>
      <c r="F1103" s="3" t="s">
        <v>758</v>
      </c>
    </row>
    <row r="1104" spans="1:6" x14ac:dyDescent="0.25">
      <c r="A1104" s="3">
        <v>416</v>
      </c>
      <c r="B1104" s="3"/>
      <c r="C1104" s="3"/>
      <c r="D1104" s="3"/>
      <c r="E1104" s="3" t="s">
        <v>734</v>
      </c>
      <c r="F1104" s="3" t="s">
        <v>762</v>
      </c>
    </row>
    <row r="1105" spans="1:6" x14ac:dyDescent="0.25">
      <c r="A1105" s="3">
        <v>416</v>
      </c>
      <c r="B1105" s="3"/>
      <c r="C1105" s="3"/>
      <c r="D1105" s="3"/>
      <c r="E1105" s="3" t="s">
        <v>725</v>
      </c>
      <c r="F1105" s="3" t="s">
        <v>757</v>
      </c>
    </row>
    <row r="1106" spans="1:6" x14ac:dyDescent="0.25">
      <c r="A1106" s="3">
        <v>416</v>
      </c>
      <c r="B1106" s="3"/>
      <c r="C1106" s="3"/>
      <c r="D1106" s="3"/>
      <c r="E1106" s="3" t="s">
        <v>712</v>
      </c>
      <c r="F1106" s="3" t="s">
        <v>752</v>
      </c>
    </row>
    <row r="1107" spans="1:6" x14ac:dyDescent="0.25">
      <c r="A1107" s="3">
        <v>416</v>
      </c>
      <c r="B1107" s="3" t="s">
        <v>731</v>
      </c>
      <c r="C1107" s="3" t="s">
        <v>732</v>
      </c>
      <c r="D1107" s="3" t="s">
        <v>733</v>
      </c>
      <c r="E1107" s="3"/>
      <c r="F1107" s="3" t="s">
        <v>761</v>
      </c>
    </row>
    <row r="1108" spans="1:6" x14ac:dyDescent="0.25">
      <c r="A1108" s="3">
        <v>416</v>
      </c>
      <c r="B1108" s="3"/>
      <c r="C1108" s="3"/>
      <c r="D1108" s="3"/>
      <c r="E1108" s="3" t="s">
        <v>726</v>
      </c>
      <c r="F1108" s="3" t="s">
        <v>758</v>
      </c>
    </row>
    <row r="1109" spans="1:6" x14ac:dyDescent="0.25">
      <c r="A1109" s="3">
        <v>417</v>
      </c>
      <c r="B1109" s="3"/>
      <c r="C1109" s="3"/>
      <c r="D1109" s="3"/>
      <c r="E1109" s="3" t="s">
        <v>734</v>
      </c>
      <c r="F1109" s="3" t="s">
        <v>762</v>
      </c>
    </row>
    <row r="1110" spans="1:6" x14ac:dyDescent="0.25">
      <c r="A1110" s="3">
        <v>417</v>
      </c>
      <c r="B1110" s="3"/>
      <c r="C1110" s="3"/>
      <c r="D1110" s="3"/>
      <c r="E1110" s="3" t="s">
        <v>725</v>
      </c>
      <c r="F1110" s="3" t="s">
        <v>757</v>
      </c>
    </row>
    <row r="1111" spans="1:6" x14ac:dyDescent="0.25">
      <c r="A1111" s="3">
        <v>417</v>
      </c>
      <c r="B1111" s="3"/>
      <c r="C1111" s="3"/>
      <c r="D1111" s="3"/>
      <c r="E1111" s="3" t="s">
        <v>712</v>
      </c>
      <c r="F1111" s="3" t="s">
        <v>752</v>
      </c>
    </row>
    <row r="1112" spans="1:6" x14ac:dyDescent="0.25">
      <c r="A1112" s="3">
        <v>417</v>
      </c>
      <c r="B1112" s="3" t="s">
        <v>731</v>
      </c>
      <c r="C1112" s="3" t="s">
        <v>732</v>
      </c>
      <c r="D1112" s="3" t="s">
        <v>733</v>
      </c>
      <c r="E1112" s="3"/>
      <c r="F1112" s="3" t="s">
        <v>761</v>
      </c>
    </row>
    <row r="1113" spans="1:6" x14ac:dyDescent="0.25">
      <c r="A1113" s="3">
        <v>417</v>
      </c>
      <c r="B1113" s="3"/>
      <c r="C1113" s="3"/>
      <c r="D1113" s="3"/>
      <c r="E1113" s="3" t="s">
        <v>726</v>
      </c>
      <c r="F1113" s="3" t="s">
        <v>758</v>
      </c>
    </row>
    <row r="1114" spans="1:6" x14ac:dyDescent="0.25">
      <c r="A1114" s="3">
        <v>418</v>
      </c>
      <c r="B1114" s="3"/>
      <c r="C1114" s="3"/>
      <c r="D1114" s="3"/>
      <c r="E1114" s="3" t="s">
        <v>734</v>
      </c>
      <c r="F1114" s="3" t="s">
        <v>762</v>
      </c>
    </row>
    <row r="1115" spans="1:6" x14ac:dyDescent="0.25">
      <c r="A1115" s="3">
        <v>418</v>
      </c>
      <c r="B1115" s="3"/>
      <c r="C1115" s="3"/>
      <c r="D1115" s="3"/>
      <c r="E1115" s="3" t="s">
        <v>726</v>
      </c>
      <c r="F1115" s="3" t="s">
        <v>758</v>
      </c>
    </row>
    <row r="1116" spans="1:6" x14ac:dyDescent="0.25">
      <c r="A1116" s="3">
        <v>419</v>
      </c>
      <c r="B1116" s="3" t="s">
        <v>716</v>
      </c>
      <c r="C1116" s="3" t="s">
        <v>717</v>
      </c>
      <c r="D1116" s="3" t="s">
        <v>718</v>
      </c>
      <c r="E1116" s="3"/>
      <c r="F1116" s="3" t="s">
        <v>754</v>
      </c>
    </row>
    <row r="1117" spans="1:6" x14ac:dyDescent="0.25">
      <c r="A1117" s="3">
        <v>420</v>
      </c>
      <c r="B1117" s="3" t="s">
        <v>731</v>
      </c>
      <c r="C1117" s="3" t="s">
        <v>732</v>
      </c>
      <c r="D1117" s="3" t="s">
        <v>733</v>
      </c>
      <c r="E1117" s="3"/>
      <c r="F1117" s="3" t="s">
        <v>761</v>
      </c>
    </row>
    <row r="1118" spans="1:6" x14ac:dyDescent="0.25">
      <c r="A1118" s="3">
        <v>420</v>
      </c>
      <c r="B1118" s="3"/>
      <c r="C1118" s="3"/>
      <c r="D1118" s="3"/>
      <c r="E1118" s="3" t="s">
        <v>734</v>
      </c>
      <c r="F1118" s="3" t="s">
        <v>762</v>
      </c>
    </row>
    <row r="1119" spans="1:6" x14ac:dyDescent="0.25">
      <c r="A1119" s="3">
        <v>420</v>
      </c>
      <c r="B1119" s="3"/>
      <c r="C1119" s="3"/>
      <c r="D1119" s="3"/>
      <c r="E1119" s="3" t="s">
        <v>725</v>
      </c>
      <c r="F1119" s="3" t="s">
        <v>757</v>
      </c>
    </row>
    <row r="1120" spans="1:6" x14ac:dyDescent="0.25">
      <c r="A1120" s="3">
        <v>420</v>
      </c>
      <c r="B1120" s="3"/>
      <c r="C1120" s="3"/>
      <c r="D1120" s="3"/>
      <c r="E1120" s="3" t="s">
        <v>712</v>
      </c>
      <c r="F1120" s="3" t="s">
        <v>752</v>
      </c>
    </row>
    <row r="1121" spans="1:6" x14ac:dyDescent="0.25">
      <c r="A1121" s="3">
        <v>420</v>
      </c>
      <c r="B1121" s="3"/>
      <c r="C1121" s="3"/>
      <c r="D1121" s="3"/>
      <c r="E1121" s="3" t="s">
        <v>726</v>
      </c>
      <c r="F1121" s="3" t="s">
        <v>758</v>
      </c>
    </row>
    <row r="1122" spans="1:6" x14ac:dyDescent="0.25">
      <c r="A1122" s="3">
        <v>421</v>
      </c>
      <c r="B1122" s="3" t="s">
        <v>731</v>
      </c>
      <c r="C1122" s="3" t="s">
        <v>732</v>
      </c>
      <c r="D1122" s="3" t="s">
        <v>733</v>
      </c>
      <c r="E1122" s="3"/>
      <c r="F1122" s="3" t="s">
        <v>761</v>
      </c>
    </row>
    <row r="1123" spans="1:6" x14ac:dyDescent="0.25">
      <c r="A1123" s="3">
        <v>421</v>
      </c>
      <c r="B1123" s="3"/>
      <c r="C1123" s="3"/>
      <c r="D1123" s="3"/>
      <c r="E1123" s="3" t="s">
        <v>734</v>
      </c>
      <c r="F1123" s="3" t="s">
        <v>762</v>
      </c>
    </row>
    <row r="1124" spans="1:6" x14ac:dyDescent="0.25">
      <c r="A1124" s="3">
        <v>421</v>
      </c>
      <c r="B1124" s="3"/>
      <c r="C1124" s="3"/>
      <c r="D1124" s="3"/>
      <c r="E1124" s="3" t="s">
        <v>725</v>
      </c>
      <c r="F1124" s="3" t="s">
        <v>757</v>
      </c>
    </row>
    <row r="1125" spans="1:6" x14ac:dyDescent="0.25">
      <c r="A1125" s="3">
        <v>421</v>
      </c>
      <c r="B1125" s="3"/>
      <c r="C1125" s="3"/>
      <c r="D1125" s="3"/>
      <c r="E1125" s="3" t="s">
        <v>712</v>
      </c>
      <c r="F1125" s="3" t="s">
        <v>752</v>
      </c>
    </row>
    <row r="1126" spans="1:6" x14ac:dyDescent="0.25">
      <c r="A1126" s="3">
        <v>421</v>
      </c>
      <c r="B1126" s="3"/>
      <c r="C1126" s="3"/>
      <c r="D1126" s="3"/>
      <c r="E1126" s="3" t="s">
        <v>726</v>
      </c>
      <c r="F1126" s="3" t="s">
        <v>758</v>
      </c>
    </row>
    <row r="1127" spans="1:6" x14ac:dyDescent="0.25">
      <c r="A1127" s="3">
        <v>422</v>
      </c>
      <c r="B1127" s="3" t="s">
        <v>731</v>
      </c>
      <c r="C1127" s="3" t="s">
        <v>732</v>
      </c>
      <c r="D1127" s="3" t="s">
        <v>733</v>
      </c>
      <c r="E1127" s="3"/>
      <c r="F1127" s="3" t="s">
        <v>761</v>
      </c>
    </row>
    <row r="1128" spans="1:6" x14ac:dyDescent="0.25">
      <c r="A1128" s="3">
        <v>422</v>
      </c>
      <c r="B1128" s="3"/>
      <c r="C1128" s="3"/>
      <c r="D1128" s="3"/>
      <c r="E1128" s="3" t="s">
        <v>734</v>
      </c>
      <c r="F1128" s="3" t="s">
        <v>762</v>
      </c>
    </row>
    <row r="1129" spans="1:6" x14ac:dyDescent="0.25">
      <c r="A1129" s="3">
        <v>422</v>
      </c>
      <c r="B1129" s="3"/>
      <c r="C1129" s="3"/>
      <c r="D1129" s="3"/>
      <c r="E1129" s="3" t="s">
        <v>725</v>
      </c>
      <c r="F1129" s="3" t="s">
        <v>757</v>
      </c>
    </row>
    <row r="1130" spans="1:6" x14ac:dyDescent="0.25">
      <c r="A1130" s="3">
        <v>422</v>
      </c>
      <c r="B1130" s="3"/>
      <c r="C1130" s="3"/>
      <c r="D1130" s="3"/>
      <c r="E1130" s="3" t="s">
        <v>712</v>
      </c>
      <c r="F1130" s="3" t="s">
        <v>752</v>
      </c>
    </row>
    <row r="1131" spans="1:6" x14ac:dyDescent="0.25">
      <c r="A1131" s="3">
        <v>422</v>
      </c>
      <c r="B1131" s="3"/>
      <c r="C1131" s="3"/>
      <c r="D1131" s="3"/>
      <c r="E1131" s="3" t="s">
        <v>726</v>
      </c>
      <c r="F1131" s="3" t="s">
        <v>758</v>
      </c>
    </row>
    <row r="1132" spans="1:6" x14ac:dyDescent="0.25">
      <c r="A1132" s="3">
        <v>423</v>
      </c>
      <c r="B1132" s="3" t="s">
        <v>731</v>
      </c>
      <c r="C1132" s="3" t="s">
        <v>732</v>
      </c>
      <c r="D1132" s="3" t="s">
        <v>733</v>
      </c>
      <c r="E1132" s="3"/>
      <c r="F1132" s="3" t="s">
        <v>761</v>
      </c>
    </row>
    <row r="1133" spans="1:6" x14ac:dyDescent="0.25">
      <c r="A1133" s="3">
        <v>423</v>
      </c>
      <c r="B1133" s="3"/>
      <c r="C1133" s="3"/>
      <c r="D1133" s="3"/>
      <c r="E1133" s="3" t="s">
        <v>734</v>
      </c>
      <c r="F1133" s="3" t="s">
        <v>762</v>
      </c>
    </row>
    <row r="1134" spans="1:6" x14ac:dyDescent="0.25">
      <c r="A1134" s="3">
        <v>423</v>
      </c>
      <c r="B1134" s="3"/>
      <c r="C1134" s="3"/>
      <c r="D1134" s="3"/>
      <c r="E1134" s="3" t="s">
        <v>725</v>
      </c>
      <c r="F1134" s="3" t="s">
        <v>757</v>
      </c>
    </row>
    <row r="1135" spans="1:6" x14ac:dyDescent="0.25">
      <c r="A1135" s="3">
        <v>423</v>
      </c>
      <c r="B1135" s="3"/>
      <c r="C1135" s="3"/>
      <c r="D1135" s="3"/>
      <c r="E1135" s="3" t="s">
        <v>712</v>
      </c>
      <c r="F1135" s="3" t="s">
        <v>752</v>
      </c>
    </row>
    <row r="1136" spans="1:6" x14ac:dyDescent="0.25">
      <c r="A1136" s="3">
        <v>423</v>
      </c>
      <c r="B1136" s="3"/>
      <c r="C1136" s="3"/>
      <c r="D1136" s="3"/>
      <c r="E1136" s="3" t="s">
        <v>726</v>
      </c>
      <c r="F1136" s="3" t="s">
        <v>758</v>
      </c>
    </row>
    <row r="1137" spans="1:6" x14ac:dyDescent="0.25">
      <c r="A1137" s="3">
        <v>424</v>
      </c>
      <c r="B1137" s="3" t="s">
        <v>731</v>
      </c>
      <c r="C1137" s="3" t="s">
        <v>732</v>
      </c>
      <c r="D1137" s="3" t="s">
        <v>733</v>
      </c>
      <c r="E1137" s="3"/>
      <c r="F1137" s="3" t="s">
        <v>761</v>
      </c>
    </row>
    <row r="1138" spans="1:6" x14ac:dyDescent="0.25">
      <c r="A1138" s="3">
        <v>424</v>
      </c>
      <c r="B1138" s="3"/>
      <c r="C1138" s="3"/>
      <c r="D1138" s="3"/>
      <c r="E1138" s="3" t="s">
        <v>734</v>
      </c>
      <c r="F1138" s="3" t="s">
        <v>762</v>
      </c>
    </row>
    <row r="1139" spans="1:6" x14ac:dyDescent="0.25">
      <c r="A1139" s="3">
        <v>424</v>
      </c>
      <c r="B1139" s="3"/>
      <c r="C1139" s="3"/>
      <c r="D1139" s="3"/>
      <c r="E1139" s="3" t="s">
        <v>725</v>
      </c>
      <c r="F1139" s="3" t="s">
        <v>757</v>
      </c>
    </row>
    <row r="1140" spans="1:6" x14ac:dyDescent="0.25">
      <c r="A1140" s="3">
        <v>424</v>
      </c>
      <c r="B1140" s="3"/>
      <c r="C1140" s="3"/>
      <c r="D1140" s="3"/>
      <c r="E1140" s="3" t="s">
        <v>712</v>
      </c>
      <c r="F1140" s="3" t="s">
        <v>752</v>
      </c>
    </row>
    <row r="1141" spans="1:6" x14ac:dyDescent="0.25">
      <c r="A1141" s="3">
        <v>424</v>
      </c>
      <c r="B1141" s="3"/>
      <c r="C1141" s="3"/>
      <c r="D1141" s="3"/>
      <c r="E1141" s="3" t="s">
        <v>726</v>
      </c>
      <c r="F1141" s="3" t="s">
        <v>758</v>
      </c>
    </row>
    <row r="1142" spans="1:6" x14ac:dyDescent="0.25">
      <c r="A1142" s="3">
        <v>425</v>
      </c>
      <c r="B1142" s="3" t="s">
        <v>731</v>
      </c>
      <c r="C1142" s="3" t="s">
        <v>732</v>
      </c>
      <c r="D1142" s="3" t="s">
        <v>733</v>
      </c>
      <c r="E1142" s="3"/>
      <c r="F1142" s="3" t="s">
        <v>761</v>
      </c>
    </row>
    <row r="1143" spans="1:6" x14ac:dyDescent="0.25">
      <c r="A1143" s="3">
        <v>425</v>
      </c>
      <c r="B1143" s="3"/>
      <c r="C1143" s="3"/>
      <c r="D1143" s="3"/>
      <c r="E1143" s="3" t="s">
        <v>734</v>
      </c>
      <c r="F1143" s="3" t="s">
        <v>762</v>
      </c>
    </row>
    <row r="1144" spans="1:6" x14ac:dyDescent="0.25">
      <c r="A1144" s="3">
        <v>425</v>
      </c>
      <c r="B1144" s="3"/>
      <c r="C1144" s="3"/>
      <c r="D1144" s="3"/>
      <c r="E1144" s="3" t="s">
        <v>725</v>
      </c>
      <c r="F1144" s="3" t="s">
        <v>757</v>
      </c>
    </row>
    <row r="1145" spans="1:6" x14ac:dyDescent="0.25">
      <c r="A1145" s="3">
        <v>425</v>
      </c>
      <c r="B1145" s="3"/>
      <c r="C1145" s="3"/>
      <c r="D1145" s="3"/>
      <c r="E1145" s="3" t="s">
        <v>712</v>
      </c>
      <c r="F1145" s="3" t="s">
        <v>752</v>
      </c>
    </row>
    <row r="1146" spans="1:6" x14ac:dyDescent="0.25">
      <c r="A1146" s="3">
        <v>425</v>
      </c>
      <c r="B1146" s="3"/>
      <c r="C1146" s="3"/>
      <c r="D1146" s="3"/>
      <c r="E1146" s="3" t="s">
        <v>726</v>
      </c>
      <c r="F1146" s="3" t="s">
        <v>758</v>
      </c>
    </row>
    <row r="1147" spans="1:6" x14ac:dyDescent="0.25">
      <c r="A1147" s="3">
        <v>426</v>
      </c>
      <c r="B1147" s="3" t="s">
        <v>731</v>
      </c>
      <c r="C1147" s="3" t="s">
        <v>732</v>
      </c>
      <c r="D1147" s="3" t="s">
        <v>733</v>
      </c>
      <c r="E1147" s="3"/>
      <c r="F1147" s="3" t="s">
        <v>761</v>
      </c>
    </row>
    <row r="1148" spans="1:6" x14ac:dyDescent="0.25">
      <c r="A1148" s="3">
        <v>426</v>
      </c>
      <c r="B1148" s="3"/>
      <c r="C1148" s="3"/>
      <c r="D1148" s="3"/>
      <c r="E1148" s="3" t="s">
        <v>725</v>
      </c>
      <c r="F1148" s="3" t="s">
        <v>757</v>
      </c>
    </row>
    <row r="1149" spans="1:6" x14ac:dyDescent="0.25">
      <c r="A1149" s="3">
        <v>426</v>
      </c>
      <c r="B1149" s="3"/>
      <c r="C1149" s="3"/>
      <c r="D1149" s="3"/>
      <c r="E1149" s="3" t="s">
        <v>734</v>
      </c>
      <c r="F1149" s="3" t="s">
        <v>762</v>
      </c>
    </row>
    <row r="1150" spans="1:6" x14ac:dyDescent="0.25">
      <c r="A1150" s="3">
        <v>426</v>
      </c>
      <c r="B1150" s="3"/>
      <c r="C1150" s="3"/>
      <c r="D1150" s="3"/>
      <c r="E1150" s="3" t="s">
        <v>726</v>
      </c>
      <c r="F1150" s="3" t="s">
        <v>758</v>
      </c>
    </row>
    <row r="1151" spans="1:6" x14ac:dyDescent="0.25">
      <c r="A1151" s="3">
        <v>427</v>
      </c>
      <c r="B1151" s="3"/>
      <c r="C1151" s="3"/>
      <c r="D1151" s="3"/>
      <c r="E1151" s="3" t="s">
        <v>734</v>
      </c>
      <c r="F1151" s="3" t="s">
        <v>762</v>
      </c>
    </row>
    <row r="1152" spans="1:6" x14ac:dyDescent="0.25">
      <c r="A1152" s="3">
        <v>427</v>
      </c>
      <c r="B1152" s="3" t="s">
        <v>731</v>
      </c>
      <c r="C1152" s="3" t="s">
        <v>732</v>
      </c>
      <c r="D1152" s="3" t="s">
        <v>733</v>
      </c>
      <c r="E1152" s="3"/>
      <c r="F1152" s="3" t="s">
        <v>761</v>
      </c>
    </row>
    <row r="1153" spans="1:6" x14ac:dyDescent="0.25">
      <c r="A1153" s="3">
        <v>427</v>
      </c>
      <c r="B1153" s="3"/>
      <c r="C1153" s="3"/>
      <c r="D1153" s="3"/>
      <c r="E1153" s="3" t="s">
        <v>725</v>
      </c>
      <c r="F1153" s="3" t="s">
        <v>757</v>
      </c>
    </row>
    <row r="1154" spans="1:6" x14ac:dyDescent="0.25">
      <c r="A1154" s="3">
        <v>427</v>
      </c>
      <c r="B1154" s="3"/>
      <c r="C1154" s="3"/>
      <c r="D1154" s="3"/>
      <c r="E1154" s="3" t="s">
        <v>712</v>
      </c>
      <c r="F1154" s="3" t="s">
        <v>752</v>
      </c>
    </row>
    <row r="1155" spans="1:6" x14ac:dyDescent="0.25">
      <c r="A1155" s="3">
        <v>427</v>
      </c>
      <c r="B1155" s="3"/>
      <c r="C1155" s="3"/>
      <c r="D1155" s="3"/>
      <c r="E1155" s="3" t="s">
        <v>726</v>
      </c>
      <c r="F1155" s="3" t="s">
        <v>758</v>
      </c>
    </row>
    <row r="1156" spans="1:6" x14ac:dyDescent="0.25">
      <c r="A1156" s="3">
        <v>428</v>
      </c>
      <c r="B1156" s="3"/>
      <c r="C1156" s="3"/>
      <c r="D1156" s="3"/>
      <c r="E1156" s="3" t="s">
        <v>725</v>
      </c>
      <c r="F1156" s="3" t="s">
        <v>757</v>
      </c>
    </row>
    <row r="1157" spans="1:6" x14ac:dyDescent="0.25">
      <c r="A1157" s="3">
        <v>428</v>
      </c>
      <c r="B1157" s="3" t="s">
        <v>731</v>
      </c>
      <c r="C1157" s="3" t="s">
        <v>732</v>
      </c>
      <c r="D1157" s="3" t="s">
        <v>733</v>
      </c>
      <c r="E1157" s="3"/>
      <c r="F1157" s="3" t="s">
        <v>761</v>
      </c>
    </row>
    <row r="1158" spans="1:6" x14ac:dyDescent="0.25">
      <c r="A1158" s="3">
        <v>428</v>
      </c>
      <c r="B1158" s="3"/>
      <c r="C1158" s="3"/>
      <c r="D1158" s="3"/>
      <c r="E1158" s="3" t="s">
        <v>734</v>
      </c>
      <c r="F1158" s="3" t="s">
        <v>762</v>
      </c>
    </row>
    <row r="1159" spans="1:6" x14ac:dyDescent="0.25">
      <c r="A1159" s="3">
        <v>428</v>
      </c>
      <c r="B1159" s="3"/>
      <c r="C1159" s="3"/>
      <c r="D1159" s="3"/>
      <c r="E1159" s="3" t="s">
        <v>726</v>
      </c>
      <c r="F1159" s="3" t="s">
        <v>758</v>
      </c>
    </row>
    <row r="1160" spans="1:6" x14ac:dyDescent="0.25">
      <c r="A1160" s="3">
        <v>428</v>
      </c>
      <c r="B1160" s="3"/>
      <c r="C1160" s="3"/>
      <c r="D1160" s="3"/>
      <c r="E1160" s="3" t="s">
        <v>712</v>
      </c>
      <c r="F1160" s="3" t="s">
        <v>752</v>
      </c>
    </row>
    <row r="1161" spans="1:6" x14ac:dyDescent="0.25">
      <c r="A1161" s="3">
        <v>429</v>
      </c>
      <c r="B1161" s="3"/>
      <c r="C1161" s="3"/>
      <c r="D1161" s="3"/>
      <c r="E1161" s="3" t="s">
        <v>712</v>
      </c>
      <c r="F1161" s="3" t="s">
        <v>752</v>
      </c>
    </row>
    <row r="1162" spans="1:6" x14ac:dyDescent="0.25">
      <c r="A1162" s="3">
        <v>430</v>
      </c>
      <c r="B1162" s="3"/>
      <c r="C1162" s="3"/>
      <c r="D1162" s="3"/>
      <c r="E1162" s="3" t="s">
        <v>712</v>
      </c>
      <c r="F1162" s="3" t="s">
        <v>752</v>
      </c>
    </row>
    <row r="1163" spans="1:6" x14ac:dyDescent="0.25">
      <c r="A1163" s="3">
        <v>431</v>
      </c>
      <c r="B1163" s="3" t="s">
        <v>716</v>
      </c>
      <c r="C1163" s="3" t="s">
        <v>717</v>
      </c>
      <c r="D1163" s="3" t="s">
        <v>718</v>
      </c>
      <c r="E1163" s="3"/>
      <c r="F1163" s="3" t="s">
        <v>754</v>
      </c>
    </row>
    <row r="1164" spans="1:6" x14ac:dyDescent="0.25">
      <c r="A1164" s="3">
        <v>432</v>
      </c>
      <c r="B1164" s="3" t="s">
        <v>716</v>
      </c>
      <c r="C1164" s="3" t="s">
        <v>717</v>
      </c>
      <c r="D1164" s="3" t="s">
        <v>718</v>
      </c>
      <c r="E1164" s="3"/>
      <c r="F1164" s="3" t="s">
        <v>754</v>
      </c>
    </row>
    <row r="1165" spans="1:6" x14ac:dyDescent="0.25">
      <c r="A1165" s="3">
        <v>433</v>
      </c>
      <c r="B1165" s="3"/>
      <c r="C1165" s="3"/>
      <c r="D1165" s="3"/>
      <c r="E1165" s="3" t="s">
        <v>710</v>
      </c>
      <c r="F1165" s="3" t="s">
        <v>750</v>
      </c>
    </row>
    <row r="1166" spans="1:6" x14ac:dyDescent="0.25">
      <c r="A1166" s="3">
        <v>433</v>
      </c>
      <c r="B1166" s="3"/>
      <c r="C1166" s="3"/>
      <c r="D1166" s="3"/>
      <c r="E1166" s="3" t="s">
        <v>739</v>
      </c>
      <c r="F1166" s="3" t="s">
        <v>765</v>
      </c>
    </row>
    <row r="1167" spans="1:6" x14ac:dyDescent="0.25">
      <c r="A1167" s="3">
        <v>434</v>
      </c>
      <c r="B1167" s="3" t="s">
        <v>731</v>
      </c>
      <c r="C1167" s="3" t="s">
        <v>732</v>
      </c>
      <c r="D1167" s="3" t="s">
        <v>733</v>
      </c>
      <c r="E1167" s="3"/>
      <c r="F1167" s="3" t="s">
        <v>761</v>
      </c>
    </row>
    <row r="1168" spans="1:6" x14ac:dyDescent="0.25">
      <c r="A1168" s="3">
        <v>434</v>
      </c>
      <c r="B1168" s="3"/>
      <c r="C1168" s="3"/>
      <c r="D1168" s="3"/>
      <c r="E1168" s="3" t="s">
        <v>734</v>
      </c>
      <c r="F1168" s="3" t="s">
        <v>762</v>
      </c>
    </row>
    <row r="1169" spans="1:6" x14ac:dyDescent="0.25">
      <c r="A1169" s="3">
        <v>434</v>
      </c>
      <c r="B1169" s="3"/>
      <c r="C1169" s="3"/>
      <c r="D1169" s="3"/>
      <c r="E1169" s="3" t="s">
        <v>726</v>
      </c>
      <c r="F1169" s="3" t="s">
        <v>758</v>
      </c>
    </row>
    <row r="1170" spans="1:6" x14ac:dyDescent="0.25">
      <c r="A1170" s="3">
        <v>434</v>
      </c>
      <c r="B1170" s="3"/>
      <c r="C1170" s="3"/>
      <c r="D1170" s="3"/>
      <c r="E1170" s="3" t="s">
        <v>725</v>
      </c>
      <c r="F1170" s="3" t="s">
        <v>757</v>
      </c>
    </row>
    <row r="1171" spans="1:6" x14ac:dyDescent="0.25">
      <c r="A1171" s="3">
        <v>435</v>
      </c>
      <c r="B1171" s="3" t="s">
        <v>736</v>
      </c>
      <c r="C1171" s="3" t="s">
        <v>737</v>
      </c>
      <c r="D1171" s="3" t="s">
        <v>738</v>
      </c>
      <c r="E1171" s="3"/>
      <c r="F1171" s="3" t="s">
        <v>764</v>
      </c>
    </row>
    <row r="1172" spans="1:6" x14ac:dyDescent="0.25">
      <c r="A1172" s="3">
        <v>435</v>
      </c>
      <c r="B1172" s="3" t="s">
        <v>713</v>
      </c>
      <c r="C1172" s="3" t="s">
        <v>714</v>
      </c>
      <c r="D1172" s="3" t="s">
        <v>715</v>
      </c>
      <c r="E1172" s="3"/>
      <c r="F1172" s="3" t="s">
        <v>753</v>
      </c>
    </row>
    <row r="1173" spans="1:6" x14ac:dyDescent="0.25">
      <c r="A1173" s="3">
        <v>435</v>
      </c>
      <c r="B1173" s="3"/>
      <c r="C1173" s="3"/>
      <c r="D1173" s="3"/>
      <c r="E1173" s="3" t="s">
        <v>730</v>
      </c>
      <c r="F1173" s="3" t="s">
        <v>760</v>
      </c>
    </row>
    <row r="1174" spans="1:6" x14ac:dyDescent="0.25">
      <c r="A1174" s="3">
        <v>436</v>
      </c>
      <c r="B1174" s="3"/>
      <c r="C1174" s="3"/>
      <c r="D1174" s="3"/>
      <c r="E1174" s="3" t="s">
        <v>730</v>
      </c>
      <c r="F1174" s="3" t="s">
        <v>760</v>
      </c>
    </row>
    <row r="1175" spans="1:6" x14ac:dyDescent="0.25">
      <c r="A1175" s="3">
        <v>436</v>
      </c>
      <c r="B1175" s="3"/>
      <c r="C1175" s="3"/>
      <c r="D1175" s="3"/>
      <c r="E1175" s="3" t="s">
        <v>741</v>
      </c>
      <c r="F1175" s="3" t="s">
        <v>767</v>
      </c>
    </row>
    <row r="1176" spans="1:6" x14ac:dyDescent="0.25">
      <c r="A1176" s="3">
        <v>436</v>
      </c>
      <c r="B1176" s="3" t="s">
        <v>722</v>
      </c>
      <c r="C1176" s="3" t="s">
        <v>723</v>
      </c>
      <c r="D1176" s="3" t="s">
        <v>724</v>
      </c>
      <c r="E1176" s="3"/>
      <c r="F1176" s="3" t="s">
        <v>756</v>
      </c>
    </row>
    <row r="1177" spans="1:6" x14ac:dyDescent="0.25">
      <c r="A1177" s="3">
        <v>436</v>
      </c>
      <c r="B1177" s="3"/>
      <c r="C1177" s="3"/>
      <c r="D1177" s="3"/>
      <c r="E1177" s="3" t="s">
        <v>739</v>
      </c>
      <c r="F1177" s="3" t="s">
        <v>765</v>
      </c>
    </row>
    <row r="1178" spans="1:6" x14ac:dyDescent="0.25">
      <c r="A1178" s="3">
        <v>437</v>
      </c>
      <c r="B1178" s="3"/>
      <c r="C1178" s="3"/>
      <c r="D1178" s="3"/>
      <c r="E1178" s="3" t="s">
        <v>710</v>
      </c>
      <c r="F1178" s="3" t="s">
        <v>750</v>
      </c>
    </row>
    <row r="1179" spans="1:6" x14ac:dyDescent="0.25">
      <c r="A1179" s="3">
        <v>437</v>
      </c>
      <c r="B1179" s="3" t="s">
        <v>736</v>
      </c>
      <c r="C1179" s="3" t="s">
        <v>737</v>
      </c>
      <c r="D1179" s="3" t="s">
        <v>738</v>
      </c>
      <c r="E1179" s="3"/>
      <c r="F1179" s="3" t="s">
        <v>764</v>
      </c>
    </row>
    <row r="1180" spans="1:6" x14ac:dyDescent="0.25">
      <c r="A1180" s="3">
        <v>437</v>
      </c>
      <c r="B1180" s="3"/>
      <c r="C1180" s="3"/>
      <c r="D1180" s="3"/>
      <c r="E1180" s="3" t="s">
        <v>730</v>
      </c>
      <c r="F1180" s="3" t="s">
        <v>760</v>
      </c>
    </row>
    <row r="1181" spans="1:6" x14ac:dyDescent="0.25">
      <c r="A1181" s="3">
        <v>437</v>
      </c>
      <c r="B1181" s="3"/>
      <c r="C1181" s="3"/>
      <c r="D1181" s="3"/>
      <c r="E1181" s="3" t="s">
        <v>740</v>
      </c>
      <c r="F1181" s="3" t="s">
        <v>766</v>
      </c>
    </row>
    <row r="1182" spans="1:6" x14ac:dyDescent="0.25">
      <c r="A1182" s="3">
        <v>437</v>
      </c>
      <c r="B1182" s="3"/>
      <c r="C1182" s="3"/>
      <c r="D1182" s="3"/>
      <c r="E1182" s="3" t="s">
        <v>739</v>
      </c>
      <c r="F1182" s="3" t="s">
        <v>765</v>
      </c>
    </row>
    <row r="1183" spans="1:6" x14ac:dyDescent="0.25">
      <c r="A1183" s="3">
        <v>438</v>
      </c>
      <c r="B1183" s="3" t="s">
        <v>716</v>
      </c>
      <c r="C1183" s="3" t="s">
        <v>717</v>
      </c>
      <c r="D1183" s="3" t="s">
        <v>718</v>
      </c>
      <c r="E1183" s="3"/>
      <c r="F1183" s="3" t="s">
        <v>754</v>
      </c>
    </row>
    <row r="1184" spans="1:6" x14ac:dyDescent="0.25">
      <c r="A1184" s="3">
        <v>438</v>
      </c>
      <c r="B1184" s="3" t="s">
        <v>719</v>
      </c>
      <c r="C1184" s="3" t="s">
        <v>720</v>
      </c>
      <c r="D1184" s="3" t="s">
        <v>721</v>
      </c>
      <c r="E1184" s="3"/>
      <c r="F1184" s="3" t="s">
        <v>755</v>
      </c>
    </row>
    <row r="1185" spans="1:6" x14ac:dyDescent="0.25">
      <c r="A1185" s="3">
        <v>439</v>
      </c>
      <c r="B1185" s="3" t="s">
        <v>731</v>
      </c>
      <c r="C1185" s="3" t="s">
        <v>732</v>
      </c>
      <c r="D1185" s="3" t="s">
        <v>733</v>
      </c>
      <c r="E1185" s="3"/>
      <c r="F1185" s="3" t="s">
        <v>761</v>
      </c>
    </row>
    <row r="1186" spans="1:6" x14ac:dyDescent="0.25">
      <c r="A1186" s="3">
        <v>439</v>
      </c>
      <c r="B1186" s="3"/>
      <c r="C1186" s="3"/>
      <c r="D1186" s="3"/>
      <c r="E1186" s="3" t="s">
        <v>734</v>
      </c>
      <c r="F1186" s="3" t="s">
        <v>762</v>
      </c>
    </row>
    <row r="1187" spans="1:6" x14ac:dyDescent="0.25">
      <c r="A1187" s="3">
        <v>439</v>
      </c>
      <c r="B1187" s="3"/>
      <c r="C1187" s="3"/>
      <c r="D1187" s="3"/>
      <c r="E1187" s="3" t="s">
        <v>726</v>
      </c>
      <c r="F1187" s="3" t="s">
        <v>758</v>
      </c>
    </row>
    <row r="1188" spans="1:6" x14ac:dyDescent="0.25">
      <c r="A1188" s="3">
        <v>439</v>
      </c>
      <c r="B1188" s="3"/>
      <c r="C1188" s="3"/>
      <c r="D1188" s="3"/>
      <c r="E1188" s="3" t="s">
        <v>712</v>
      </c>
      <c r="F1188" s="3" t="s">
        <v>752</v>
      </c>
    </row>
    <row r="1189" spans="1:6" x14ac:dyDescent="0.25">
      <c r="A1189" s="3">
        <v>439</v>
      </c>
      <c r="B1189" s="3"/>
      <c r="C1189" s="3"/>
      <c r="D1189" s="3"/>
      <c r="E1189" s="3" t="s">
        <v>725</v>
      </c>
      <c r="F1189" s="3" t="s">
        <v>757</v>
      </c>
    </row>
    <row r="1190" spans="1:6" x14ac:dyDescent="0.25">
      <c r="A1190" s="3">
        <v>440</v>
      </c>
      <c r="B1190" s="3" t="s">
        <v>731</v>
      </c>
      <c r="C1190" s="3" t="s">
        <v>732</v>
      </c>
      <c r="D1190" s="3" t="s">
        <v>733</v>
      </c>
      <c r="E1190" s="3"/>
      <c r="F1190" s="3" t="s">
        <v>761</v>
      </c>
    </row>
    <row r="1191" spans="1:6" x14ac:dyDescent="0.25">
      <c r="A1191" s="3">
        <v>440</v>
      </c>
      <c r="B1191" s="3"/>
      <c r="C1191" s="3"/>
      <c r="D1191" s="3"/>
      <c r="E1191" s="3" t="s">
        <v>726</v>
      </c>
      <c r="F1191" s="3" t="s">
        <v>758</v>
      </c>
    </row>
    <row r="1192" spans="1:6" x14ac:dyDescent="0.25">
      <c r="A1192" s="3">
        <v>440</v>
      </c>
      <c r="B1192" s="3"/>
      <c r="C1192" s="3"/>
      <c r="D1192" s="3"/>
      <c r="E1192" s="3" t="s">
        <v>725</v>
      </c>
      <c r="F1192" s="3" t="s">
        <v>757</v>
      </c>
    </row>
    <row r="1193" spans="1:6" x14ac:dyDescent="0.25">
      <c r="A1193" s="3">
        <v>441</v>
      </c>
      <c r="B1193" s="3"/>
      <c r="C1193" s="3"/>
      <c r="D1193" s="3"/>
      <c r="E1193" s="3" t="s">
        <v>734</v>
      </c>
      <c r="F1193" s="3" t="s">
        <v>762</v>
      </c>
    </row>
    <row r="1194" spans="1:6" x14ac:dyDescent="0.25">
      <c r="A1194" s="3">
        <v>441</v>
      </c>
      <c r="B1194" s="3" t="s">
        <v>731</v>
      </c>
      <c r="C1194" s="3" t="s">
        <v>732</v>
      </c>
      <c r="D1194" s="3" t="s">
        <v>733</v>
      </c>
      <c r="E1194" s="3"/>
      <c r="F1194" s="3" t="s">
        <v>761</v>
      </c>
    </row>
    <row r="1195" spans="1:6" x14ac:dyDescent="0.25">
      <c r="A1195" s="3">
        <v>441</v>
      </c>
      <c r="B1195" s="3"/>
      <c r="C1195" s="3"/>
      <c r="D1195" s="3"/>
      <c r="E1195" s="3" t="s">
        <v>726</v>
      </c>
      <c r="F1195" s="3" t="s">
        <v>758</v>
      </c>
    </row>
    <row r="1196" spans="1:6" x14ac:dyDescent="0.25">
      <c r="A1196" s="3">
        <v>441</v>
      </c>
      <c r="B1196" s="3"/>
      <c r="C1196" s="3"/>
      <c r="D1196" s="3"/>
      <c r="E1196" s="3" t="s">
        <v>712</v>
      </c>
      <c r="F1196" s="3" t="s">
        <v>752</v>
      </c>
    </row>
    <row r="1197" spans="1:6" x14ac:dyDescent="0.25">
      <c r="A1197" s="3">
        <v>441</v>
      </c>
      <c r="B1197" s="3"/>
      <c r="C1197" s="3"/>
      <c r="D1197" s="3"/>
      <c r="E1197" s="3" t="s">
        <v>725</v>
      </c>
      <c r="F1197" s="3" t="s">
        <v>757</v>
      </c>
    </row>
    <row r="1198" spans="1:6" x14ac:dyDescent="0.25">
      <c r="A1198" s="3">
        <v>442</v>
      </c>
      <c r="B1198" s="3"/>
      <c r="C1198" s="3"/>
      <c r="D1198" s="3"/>
      <c r="E1198" s="3" t="s">
        <v>712</v>
      </c>
      <c r="F1198" s="3" t="s">
        <v>752</v>
      </c>
    </row>
    <row r="1199" spans="1:6" x14ac:dyDescent="0.25">
      <c r="A1199" s="3">
        <v>443</v>
      </c>
      <c r="B1199" s="3"/>
      <c r="C1199" s="3"/>
      <c r="D1199" s="3"/>
      <c r="E1199" s="3" t="s">
        <v>712</v>
      </c>
      <c r="F1199" s="3" t="s">
        <v>752</v>
      </c>
    </row>
    <row r="1200" spans="1:6" x14ac:dyDescent="0.25">
      <c r="A1200" s="3">
        <v>444</v>
      </c>
      <c r="B1200" s="3"/>
      <c r="C1200" s="3"/>
      <c r="D1200" s="3"/>
      <c r="E1200" s="3" t="s">
        <v>712</v>
      </c>
      <c r="F1200" s="3" t="s">
        <v>752</v>
      </c>
    </row>
    <row r="1201" spans="1:6" x14ac:dyDescent="0.25">
      <c r="A1201" s="3">
        <v>445</v>
      </c>
      <c r="B1201" s="3" t="s">
        <v>716</v>
      </c>
      <c r="C1201" s="3" t="s">
        <v>717</v>
      </c>
      <c r="D1201" s="3" t="s">
        <v>718</v>
      </c>
      <c r="E1201" s="3"/>
      <c r="F1201" s="3" t="s">
        <v>754</v>
      </c>
    </row>
    <row r="1202" spans="1:6" x14ac:dyDescent="0.25">
      <c r="A1202" s="3">
        <v>446</v>
      </c>
      <c r="B1202" s="3" t="s">
        <v>716</v>
      </c>
      <c r="C1202" s="3" t="s">
        <v>717</v>
      </c>
      <c r="D1202" s="3" t="s">
        <v>718</v>
      </c>
      <c r="E1202" s="3"/>
      <c r="F1202" s="3" t="s">
        <v>754</v>
      </c>
    </row>
    <row r="1203" spans="1:6" x14ac:dyDescent="0.25">
      <c r="A1203" s="3">
        <v>447</v>
      </c>
      <c r="B1203" s="3"/>
      <c r="C1203" s="3"/>
      <c r="D1203" s="3"/>
      <c r="E1203" s="3" t="s">
        <v>734</v>
      </c>
      <c r="F1203" s="3" t="s">
        <v>762</v>
      </c>
    </row>
    <row r="1204" spans="1:6" x14ac:dyDescent="0.25">
      <c r="A1204" s="3">
        <v>447</v>
      </c>
      <c r="B1204" s="3" t="s">
        <v>731</v>
      </c>
      <c r="C1204" s="3" t="s">
        <v>732</v>
      </c>
      <c r="D1204" s="3" t="s">
        <v>733</v>
      </c>
      <c r="E1204" s="3"/>
      <c r="F1204" s="3" t="s">
        <v>761</v>
      </c>
    </row>
    <row r="1205" spans="1:6" x14ac:dyDescent="0.25">
      <c r="A1205" s="3">
        <v>447</v>
      </c>
      <c r="B1205" s="3"/>
      <c r="C1205" s="3"/>
      <c r="D1205" s="3"/>
      <c r="E1205" s="3" t="s">
        <v>726</v>
      </c>
      <c r="F1205" s="3" t="s">
        <v>758</v>
      </c>
    </row>
    <row r="1206" spans="1:6" x14ac:dyDescent="0.25">
      <c r="A1206" s="3">
        <v>447</v>
      </c>
      <c r="B1206" s="3"/>
      <c r="C1206" s="3"/>
      <c r="D1206" s="3"/>
      <c r="E1206" s="3" t="s">
        <v>725</v>
      </c>
      <c r="F1206" s="3" t="s">
        <v>757</v>
      </c>
    </row>
    <row r="1207" spans="1:6" x14ac:dyDescent="0.25">
      <c r="A1207" s="3">
        <v>448</v>
      </c>
      <c r="B1207" s="3"/>
      <c r="C1207" s="3"/>
      <c r="D1207" s="3"/>
      <c r="E1207" s="3" t="s">
        <v>740</v>
      </c>
      <c r="F1207" s="3" t="s">
        <v>766</v>
      </c>
    </row>
    <row r="1208" spans="1:6" x14ac:dyDescent="0.25">
      <c r="A1208" s="3">
        <v>449</v>
      </c>
      <c r="B1208" s="3"/>
      <c r="C1208" s="3"/>
      <c r="D1208" s="3"/>
      <c r="E1208" s="3" t="s">
        <v>712</v>
      </c>
      <c r="F1208" s="3" t="s">
        <v>752</v>
      </c>
    </row>
    <row r="1209" spans="1:6" x14ac:dyDescent="0.25">
      <c r="A1209" s="3">
        <v>450</v>
      </c>
      <c r="B1209" s="3"/>
      <c r="C1209" s="3"/>
      <c r="D1209" s="3"/>
      <c r="E1209" s="3" t="s">
        <v>712</v>
      </c>
      <c r="F1209" s="3" t="s">
        <v>752</v>
      </c>
    </row>
    <row r="1210" spans="1:6" x14ac:dyDescent="0.25">
      <c r="A1210" s="3">
        <v>451</v>
      </c>
      <c r="B1210" s="3"/>
      <c r="C1210" s="3"/>
      <c r="D1210" s="3"/>
      <c r="E1210" s="3" t="s">
        <v>712</v>
      </c>
      <c r="F1210" s="3" t="s">
        <v>752</v>
      </c>
    </row>
    <row r="1211" spans="1:6" x14ac:dyDescent="0.25">
      <c r="A1211" s="3">
        <v>452</v>
      </c>
      <c r="B1211" s="3" t="s">
        <v>719</v>
      </c>
      <c r="C1211" s="3" t="s">
        <v>720</v>
      </c>
      <c r="D1211" s="3" t="s">
        <v>721</v>
      </c>
      <c r="E1211" s="3"/>
      <c r="F1211" s="3" t="s">
        <v>755</v>
      </c>
    </row>
    <row r="1212" spans="1:6" x14ac:dyDescent="0.25">
      <c r="A1212" s="3">
        <v>452</v>
      </c>
      <c r="B1212" s="3" t="s">
        <v>716</v>
      </c>
      <c r="C1212" s="3" t="s">
        <v>717</v>
      </c>
      <c r="D1212" s="3" t="s">
        <v>718</v>
      </c>
      <c r="E1212" s="3"/>
      <c r="F1212" s="3" t="s">
        <v>754</v>
      </c>
    </row>
    <row r="1213" spans="1:6" x14ac:dyDescent="0.25">
      <c r="A1213" s="3">
        <v>453</v>
      </c>
      <c r="B1213" s="3" t="s">
        <v>716</v>
      </c>
      <c r="C1213" s="3" t="s">
        <v>717</v>
      </c>
      <c r="D1213" s="3" t="s">
        <v>718</v>
      </c>
      <c r="E1213" s="3"/>
      <c r="F1213" s="3" t="s">
        <v>754</v>
      </c>
    </row>
    <row r="1214" spans="1:6" x14ac:dyDescent="0.25">
      <c r="A1214" s="3">
        <v>454</v>
      </c>
      <c r="B1214" s="3" t="s">
        <v>716</v>
      </c>
      <c r="C1214" s="3" t="s">
        <v>717</v>
      </c>
      <c r="D1214" s="3" t="s">
        <v>718</v>
      </c>
      <c r="E1214" s="3"/>
      <c r="F1214" s="3" t="s">
        <v>754</v>
      </c>
    </row>
    <row r="1215" spans="1:6" x14ac:dyDescent="0.25">
      <c r="A1215" s="3">
        <v>455</v>
      </c>
      <c r="B1215" s="3"/>
      <c r="C1215" s="3"/>
      <c r="D1215" s="3"/>
      <c r="E1215" s="3" t="s">
        <v>710</v>
      </c>
      <c r="F1215" s="3" t="s">
        <v>750</v>
      </c>
    </row>
    <row r="1216" spans="1:6" x14ac:dyDescent="0.25">
      <c r="A1216" s="3">
        <v>455</v>
      </c>
      <c r="B1216" s="3" t="s">
        <v>736</v>
      </c>
      <c r="C1216" s="3" t="s">
        <v>737</v>
      </c>
      <c r="D1216" s="3" t="s">
        <v>738</v>
      </c>
      <c r="E1216" s="3"/>
      <c r="F1216" s="3" t="s">
        <v>764</v>
      </c>
    </row>
    <row r="1217" spans="1:6" x14ac:dyDescent="0.25">
      <c r="A1217" s="3">
        <v>455</v>
      </c>
      <c r="B1217" s="3"/>
      <c r="C1217" s="3"/>
      <c r="D1217" s="3"/>
      <c r="E1217" s="3" t="s">
        <v>740</v>
      </c>
      <c r="F1217" s="3" t="s">
        <v>766</v>
      </c>
    </row>
    <row r="1218" spans="1:6" x14ac:dyDescent="0.25">
      <c r="A1218" s="3">
        <v>455</v>
      </c>
      <c r="B1218" s="3" t="s">
        <v>722</v>
      </c>
      <c r="C1218" s="3" t="s">
        <v>723</v>
      </c>
      <c r="D1218" s="3" t="s">
        <v>724</v>
      </c>
      <c r="E1218" s="3"/>
      <c r="F1218" s="3" t="s">
        <v>756</v>
      </c>
    </row>
    <row r="1219" spans="1:6" x14ac:dyDescent="0.25">
      <c r="A1219" s="3">
        <v>456</v>
      </c>
      <c r="B1219" s="3"/>
      <c r="C1219" s="3"/>
      <c r="D1219" s="3"/>
      <c r="E1219" s="3" t="s">
        <v>734</v>
      </c>
      <c r="F1219" s="3" t="s">
        <v>762</v>
      </c>
    </row>
    <row r="1220" spans="1:6" x14ac:dyDescent="0.25">
      <c r="A1220" s="3">
        <v>456</v>
      </c>
      <c r="B1220" s="3"/>
      <c r="C1220" s="3"/>
      <c r="D1220" s="3"/>
      <c r="E1220" s="3" t="s">
        <v>726</v>
      </c>
      <c r="F1220" s="3" t="s">
        <v>758</v>
      </c>
    </row>
    <row r="1221" spans="1:6" x14ac:dyDescent="0.25">
      <c r="A1221" s="3">
        <v>456</v>
      </c>
      <c r="B1221" s="3"/>
      <c r="C1221" s="3"/>
      <c r="D1221" s="3"/>
      <c r="E1221" s="3" t="s">
        <v>725</v>
      </c>
      <c r="F1221" s="3" t="s">
        <v>757</v>
      </c>
    </row>
    <row r="1222" spans="1:6" x14ac:dyDescent="0.25">
      <c r="A1222" s="3">
        <v>457</v>
      </c>
      <c r="B1222" s="3"/>
      <c r="C1222" s="3"/>
      <c r="D1222" s="3"/>
      <c r="E1222" s="3" t="s">
        <v>726</v>
      </c>
      <c r="F1222" s="3" t="s">
        <v>758</v>
      </c>
    </row>
    <row r="1223" spans="1:6" x14ac:dyDescent="0.25">
      <c r="A1223" s="3">
        <v>457</v>
      </c>
      <c r="B1223" s="3"/>
      <c r="C1223" s="3"/>
      <c r="D1223" s="3"/>
      <c r="E1223" s="3" t="s">
        <v>725</v>
      </c>
      <c r="F1223" s="3" t="s">
        <v>757</v>
      </c>
    </row>
    <row r="1224" spans="1:6" x14ac:dyDescent="0.25">
      <c r="A1224" s="3">
        <v>458</v>
      </c>
      <c r="B1224" s="3"/>
      <c r="C1224" s="3"/>
      <c r="D1224" s="3"/>
      <c r="E1224" s="3" t="s">
        <v>710</v>
      </c>
      <c r="F1224" s="3" t="s">
        <v>750</v>
      </c>
    </row>
    <row r="1225" spans="1:6" x14ac:dyDescent="0.25">
      <c r="A1225" s="3">
        <v>458</v>
      </c>
      <c r="B1225" s="3" t="s">
        <v>713</v>
      </c>
      <c r="C1225" s="3" t="s">
        <v>714</v>
      </c>
      <c r="D1225" s="3" t="s">
        <v>715</v>
      </c>
      <c r="E1225" s="3"/>
      <c r="F1225" s="3" t="s">
        <v>753</v>
      </c>
    </row>
    <row r="1226" spans="1:6" x14ac:dyDescent="0.25">
      <c r="A1226" s="3">
        <v>458</v>
      </c>
      <c r="B1226" s="3" t="s">
        <v>722</v>
      </c>
      <c r="C1226" s="3" t="s">
        <v>723</v>
      </c>
      <c r="D1226" s="3" t="s">
        <v>724</v>
      </c>
      <c r="E1226" s="3"/>
      <c r="F1226" s="3" t="s">
        <v>756</v>
      </c>
    </row>
    <row r="1227" spans="1:6" x14ac:dyDescent="0.25">
      <c r="A1227" s="3">
        <v>459</v>
      </c>
      <c r="B1227" s="3" t="s">
        <v>1067</v>
      </c>
      <c r="C1227" s="3" t="s">
        <v>1068</v>
      </c>
      <c r="D1227" s="3" t="s">
        <v>1069</v>
      </c>
      <c r="E1227" s="3"/>
      <c r="F1227" s="3" t="s">
        <v>1070</v>
      </c>
    </row>
    <row r="1228" spans="1:6" x14ac:dyDescent="0.25">
      <c r="A1228" s="3">
        <v>459</v>
      </c>
      <c r="B1228" s="3"/>
      <c r="C1228" s="3"/>
      <c r="D1228" s="3"/>
      <c r="E1228" s="3" t="s">
        <v>734</v>
      </c>
      <c r="F1228" s="3" t="s">
        <v>762</v>
      </c>
    </row>
    <row r="1229" spans="1:6" x14ac:dyDescent="0.25">
      <c r="A1229" s="3">
        <v>459</v>
      </c>
      <c r="B1229" s="3"/>
      <c r="C1229" s="3"/>
      <c r="D1229" s="3"/>
      <c r="E1229" s="3" t="s">
        <v>726</v>
      </c>
      <c r="F1229" s="3" t="s">
        <v>758</v>
      </c>
    </row>
    <row r="1230" spans="1:6" x14ac:dyDescent="0.25">
      <c r="A1230" s="3">
        <v>459</v>
      </c>
      <c r="B1230" s="3"/>
      <c r="C1230" s="3"/>
      <c r="D1230" s="3"/>
      <c r="E1230" s="3" t="s">
        <v>725</v>
      </c>
      <c r="F1230" s="3" t="s">
        <v>757</v>
      </c>
    </row>
    <row r="1231" spans="1:6" x14ac:dyDescent="0.25">
      <c r="A1231" s="3">
        <v>459</v>
      </c>
      <c r="B1231" s="3" t="s">
        <v>731</v>
      </c>
      <c r="C1231" s="3" t="s">
        <v>732</v>
      </c>
      <c r="D1231" s="3" t="s">
        <v>733</v>
      </c>
      <c r="E1231" s="3"/>
      <c r="F1231" s="3" t="s">
        <v>761</v>
      </c>
    </row>
    <row r="1232" spans="1:6" x14ac:dyDescent="0.25">
      <c r="A1232" s="3">
        <v>460</v>
      </c>
      <c r="B1232" s="3"/>
      <c r="C1232" s="3"/>
      <c r="D1232" s="3"/>
      <c r="E1232" s="3" t="s">
        <v>726</v>
      </c>
      <c r="F1232" s="3" t="s">
        <v>758</v>
      </c>
    </row>
    <row r="1233" spans="1:6" x14ac:dyDescent="0.25">
      <c r="A1233" s="3">
        <v>461</v>
      </c>
      <c r="B1233" s="3"/>
      <c r="C1233" s="3"/>
      <c r="D1233" s="3"/>
      <c r="E1233" s="3" t="s">
        <v>740</v>
      </c>
      <c r="F1233" s="3" t="s">
        <v>766</v>
      </c>
    </row>
    <row r="1234" spans="1:6" x14ac:dyDescent="0.25">
      <c r="A1234" s="3">
        <v>461</v>
      </c>
      <c r="B1234" s="3"/>
      <c r="C1234" s="3"/>
      <c r="D1234" s="3"/>
      <c r="E1234" s="3" t="s">
        <v>710</v>
      </c>
      <c r="F1234" s="3" t="s">
        <v>750</v>
      </c>
    </row>
    <row r="1235" spans="1:6" x14ac:dyDescent="0.25">
      <c r="A1235" s="3">
        <v>461</v>
      </c>
      <c r="B1235" s="3"/>
      <c r="C1235" s="3"/>
      <c r="D1235" s="3"/>
      <c r="E1235" s="3" t="s">
        <v>739</v>
      </c>
      <c r="F1235" s="3" t="s">
        <v>765</v>
      </c>
    </row>
    <row r="1236" spans="1:6" x14ac:dyDescent="0.25">
      <c r="A1236" s="3">
        <v>462</v>
      </c>
      <c r="B1236" s="3"/>
      <c r="C1236" s="3"/>
      <c r="D1236" s="3"/>
      <c r="E1236" s="3" t="s">
        <v>741</v>
      </c>
      <c r="F1236" s="3" t="s">
        <v>767</v>
      </c>
    </row>
    <row r="1237" spans="1:6" x14ac:dyDescent="0.25">
      <c r="A1237" s="3">
        <v>462</v>
      </c>
      <c r="B1237" s="3" t="s">
        <v>736</v>
      </c>
      <c r="C1237" s="3" t="s">
        <v>737</v>
      </c>
      <c r="D1237" s="3" t="s">
        <v>738</v>
      </c>
      <c r="E1237" s="3"/>
      <c r="F1237" s="3" t="s">
        <v>764</v>
      </c>
    </row>
    <row r="1238" spans="1:6" x14ac:dyDescent="0.25">
      <c r="A1238" s="3">
        <v>462</v>
      </c>
      <c r="B1238" s="3"/>
      <c r="C1238" s="3"/>
      <c r="D1238" s="3"/>
      <c r="E1238" s="3" t="s">
        <v>740</v>
      </c>
      <c r="F1238" s="3" t="s">
        <v>766</v>
      </c>
    </row>
    <row r="1239" spans="1:6" x14ac:dyDescent="0.25">
      <c r="A1239" s="3">
        <v>462</v>
      </c>
      <c r="B1239" s="3" t="s">
        <v>713</v>
      </c>
      <c r="C1239" s="3" t="s">
        <v>714</v>
      </c>
      <c r="D1239" s="3" t="s">
        <v>715</v>
      </c>
      <c r="E1239" s="3"/>
      <c r="F1239" s="3" t="s">
        <v>753</v>
      </c>
    </row>
    <row r="1240" spans="1:6" x14ac:dyDescent="0.25">
      <c r="A1240" s="3">
        <v>462</v>
      </c>
      <c r="B1240" s="3"/>
      <c r="C1240" s="3"/>
      <c r="D1240" s="3"/>
      <c r="E1240" s="3" t="s">
        <v>730</v>
      </c>
      <c r="F1240" s="3" t="s">
        <v>760</v>
      </c>
    </row>
    <row r="1241" spans="1:6" x14ac:dyDescent="0.25">
      <c r="A1241" s="3">
        <v>462</v>
      </c>
      <c r="B1241" s="3" t="s">
        <v>722</v>
      </c>
      <c r="C1241" s="3" t="s">
        <v>723</v>
      </c>
      <c r="D1241" s="3" t="s">
        <v>724</v>
      </c>
      <c r="E1241" s="3"/>
      <c r="F1241" s="3" t="s">
        <v>756</v>
      </c>
    </row>
    <row r="1242" spans="1:6" x14ac:dyDescent="0.25">
      <c r="A1242" s="3">
        <v>462</v>
      </c>
      <c r="B1242" s="3"/>
      <c r="C1242" s="3"/>
      <c r="D1242" s="3"/>
      <c r="E1242" s="3" t="s">
        <v>739</v>
      </c>
      <c r="F1242" s="3" t="s">
        <v>765</v>
      </c>
    </row>
    <row r="1243" spans="1:6" x14ac:dyDescent="0.25">
      <c r="A1243" s="3">
        <v>463</v>
      </c>
      <c r="B1243" s="3"/>
      <c r="C1243" s="3"/>
      <c r="D1243" s="3"/>
      <c r="E1243" s="3" t="s">
        <v>712</v>
      </c>
      <c r="F1243" s="3" t="s">
        <v>752</v>
      </c>
    </row>
    <row r="1244" spans="1:6" x14ac:dyDescent="0.25">
      <c r="A1244" s="3">
        <v>464</v>
      </c>
      <c r="B1244" s="3" t="s">
        <v>716</v>
      </c>
      <c r="C1244" s="3" t="s">
        <v>717</v>
      </c>
      <c r="D1244" s="3" t="s">
        <v>718</v>
      </c>
      <c r="E1244" s="3"/>
      <c r="F1244" s="3" t="s">
        <v>754</v>
      </c>
    </row>
    <row r="1245" spans="1:6" x14ac:dyDescent="0.25">
      <c r="A1245" s="3">
        <v>465</v>
      </c>
      <c r="B1245" s="3"/>
      <c r="C1245" s="3"/>
      <c r="D1245" s="3"/>
      <c r="E1245" s="3" t="s">
        <v>710</v>
      </c>
      <c r="F1245" s="3" t="s">
        <v>750</v>
      </c>
    </row>
    <row r="1246" spans="1:6" x14ac:dyDescent="0.25">
      <c r="A1246" s="3">
        <v>466</v>
      </c>
      <c r="B1246" s="3" t="s">
        <v>716</v>
      </c>
      <c r="C1246" s="3" t="s">
        <v>717</v>
      </c>
      <c r="D1246" s="3" t="s">
        <v>718</v>
      </c>
      <c r="E1246" s="3"/>
      <c r="F1246" s="3" t="s">
        <v>754</v>
      </c>
    </row>
    <row r="1247" spans="1:6" x14ac:dyDescent="0.25">
      <c r="A1247" s="3">
        <v>467</v>
      </c>
      <c r="B1247" s="3"/>
      <c r="C1247" s="3"/>
      <c r="D1247" s="3"/>
      <c r="E1247" s="3" t="s">
        <v>734</v>
      </c>
      <c r="F1247" s="3" t="s">
        <v>762</v>
      </c>
    </row>
    <row r="1248" spans="1:6" x14ac:dyDescent="0.25">
      <c r="A1248" s="3">
        <v>467</v>
      </c>
      <c r="B1248" s="3"/>
      <c r="C1248" s="3"/>
      <c r="D1248" s="3"/>
      <c r="E1248" s="3" t="s">
        <v>726</v>
      </c>
      <c r="F1248" s="3" t="s">
        <v>758</v>
      </c>
    </row>
    <row r="1249" spans="1:6" x14ac:dyDescent="0.25">
      <c r="A1249" s="3">
        <v>468</v>
      </c>
      <c r="B1249" s="3" t="s">
        <v>731</v>
      </c>
      <c r="C1249" s="3" t="s">
        <v>732</v>
      </c>
      <c r="D1249" s="3" t="s">
        <v>733</v>
      </c>
      <c r="E1249" s="3"/>
      <c r="F1249" s="3" t="s">
        <v>761</v>
      </c>
    </row>
    <row r="1250" spans="1:6" x14ac:dyDescent="0.25">
      <c r="A1250" s="3">
        <v>468</v>
      </c>
      <c r="B1250" s="3"/>
      <c r="C1250" s="3"/>
      <c r="D1250" s="3"/>
      <c r="E1250" s="3" t="s">
        <v>726</v>
      </c>
      <c r="F1250" s="3" t="s">
        <v>758</v>
      </c>
    </row>
    <row r="1251" spans="1:6" x14ac:dyDescent="0.25">
      <c r="A1251" s="3">
        <v>468</v>
      </c>
      <c r="B1251" s="3"/>
      <c r="C1251" s="3"/>
      <c r="D1251" s="3"/>
      <c r="E1251" s="3" t="s">
        <v>725</v>
      </c>
      <c r="F1251" s="3" t="s">
        <v>757</v>
      </c>
    </row>
    <row r="1252" spans="1:6" x14ac:dyDescent="0.25">
      <c r="A1252" s="3">
        <v>469</v>
      </c>
      <c r="B1252" s="3" t="s">
        <v>716</v>
      </c>
      <c r="C1252" s="3" t="s">
        <v>717</v>
      </c>
      <c r="D1252" s="3" t="s">
        <v>718</v>
      </c>
      <c r="E1252" s="3"/>
      <c r="F1252" s="3" t="s">
        <v>754</v>
      </c>
    </row>
    <row r="1253" spans="1:6" x14ac:dyDescent="0.25">
      <c r="A1253" s="3">
        <v>470</v>
      </c>
      <c r="B1253" s="3"/>
      <c r="C1253" s="3"/>
      <c r="D1253" s="3"/>
      <c r="E1253" s="3" t="s">
        <v>745</v>
      </c>
      <c r="F1253" s="3" t="s">
        <v>769</v>
      </c>
    </row>
    <row r="1254" spans="1:6" x14ac:dyDescent="0.25">
      <c r="A1254" s="3">
        <v>471</v>
      </c>
      <c r="B1254" s="3" t="s">
        <v>722</v>
      </c>
      <c r="C1254" s="3" t="s">
        <v>723</v>
      </c>
      <c r="D1254" s="3" t="s">
        <v>724</v>
      </c>
      <c r="E1254" s="3"/>
      <c r="F1254" s="3" t="s">
        <v>756</v>
      </c>
    </row>
    <row r="1255" spans="1:6" x14ac:dyDescent="0.25">
      <c r="A1255" s="3">
        <v>471</v>
      </c>
      <c r="B1255" s="3"/>
      <c r="C1255" s="3"/>
      <c r="D1255" s="3"/>
      <c r="E1255" s="3" t="s">
        <v>745</v>
      </c>
      <c r="F1255" s="3" t="s">
        <v>769</v>
      </c>
    </row>
    <row r="1256" spans="1:6" x14ac:dyDescent="0.25">
      <c r="A1256" s="3">
        <v>472</v>
      </c>
      <c r="B1256" s="3"/>
      <c r="C1256" s="3"/>
      <c r="D1256" s="3"/>
      <c r="E1256" s="3" t="s">
        <v>745</v>
      </c>
      <c r="F1256" s="3" t="s">
        <v>769</v>
      </c>
    </row>
    <row r="1257" spans="1:6" x14ac:dyDescent="0.25">
      <c r="A1257" s="3">
        <v>473</v>
      </c>
      <c r="B1257" s="3" t="s">
        <v>736</v>
      </c>
      <c r="C1257" s="3" t="s">
        <v>737</v>
      </c>
      <c r="D1257" s="3" t="s">
        <v>738</v>
      </c>
      <c r="E1257" s="3"/>
      <c r="F1257" s="3" t="s">
        <v>764</v>
      </c>
    </row>
    <row r="1258" spans="1:6" x14ac:dyDescent="0.25">
      <c r="A1258" s="3">
        <v>474</v>
      </c>
      <c r="B1258" s="3" t="s">
        <v>731</v>
      </c>
      <c r="C1258" s="3" t="s">
        <v>732</v>
      </c>
      <c r="D1258" s="3" t="s">
        <v>733</v>
      </c>
      <c r="E1258" s="3"/>
      <c r="F1258" s="3" t="s">
        <v>761</v>
      </c>
    </row>
    <row r="1259" spans="1:6" x14ac:dyDescent="0.25">
      <c r="A1259" s="3">
        <v>474</v>
      </c>
      <c r="B1259" s="3"/>
      <c r="C1259" s="3"/>
      <c r="D1259" s="3"/>
      <c r="E1259" s="3" t="s">
        <v>734</v>
      </c>
      <c r="F1259" s="3" t="s">
        <v>762</v>
      </c>
    </row>
    <row r="1260" spans="1:6" x14ac:dyDescent="0.25">
      <c r="A1260" s="3">
        <v>474</v>
      </c>
      <c r="B1260" s="3"/>
      <c r="C1260" s="3"/>
      <c r="D1260" s="3"/>
      <c r="E1260" s="3" t="s">
        <v>712</v>
      </c>
      <c r="F1260" s="3" t="s">
        <v>752</v>
      </c>
    </row>
    <row r="1261" spans="1:6" x14ac:dyDescent="0.25">
      <c r="A1261" s="3">
        <v>475</v>
      </c>
      <c r="B1261" s="3"/>
      <c r="C1261" s="3"/>
      <c r="D1261" s="3"/>
      <c r="E1261" s="3" t="s">
        <v>712</v>
      </c>
      <c r="F1261" s="3" t="s">
        <v>752</v>
      </c>
    </row>
    <row r="1262" spans="1:6" x14ac:dyDescent="0.25">
      <c r="A1262" s="3">
        <v>476</v>
      </c>
      <c r="B1262" s="3"/>
      <c r="C1262" s="3"/>
      <c r="D1262" s="3"/>
      <c r="E1262" s="3" t="s">
        <v>712</v>
      </c>
      <c r="F1262" s="3" t="s">
        <v>752</v>
      </c>
    </row>
    <row r="1263" spans="1:6" x14ac:dyDescent="0.25">
      <c r="A1263" s="3">
        <v>477</v>
      </c>
      <c r="B1263" s="3" t="s">
        <v>736</v>
      </c>
      <c r="C1263" s="3" t="s">
        <v>737</v>
      </c>
      <c r="D1263" s="3" t="s">
        <v>738</v>
      </c>
      <c r="E1263" s="3"/>
      <c r="F1263" s="3" t="s">
        <v>764</v>
      </c>
    </row>
    <row r="1264" spans="1:6" x14ac:dyDescent="0.25">
      <c r="A1264" s="3">
        <v>477</v>
      </c>
      <c r="B1264" s="3"/>
      <c r="C1264" s="3"/>
      <c r="D1264" s="3"/>
      <c r="E1264" s="3" t="s">
        <v>741</v>
      </c>
      <c r="F1264" s="3" t="s">
        <v>767</v>
      </c>
    </row>
    <row r="1265" spans="1:6" x14ac:dyDescent="0.25">
      <c r="A1265" s="3">
        <v>478</v>
      </c>
      <c r="B1265" s="3" t="s">
        <v>736</v>
      </c>
      <c r="C1265" s="3" t="s">
        <v>737</v>
      </c>
      <c r="D1265" s="3" t="s">
        <v>738</v>
      </c>
      <c r="E1265" s="3"/>
      <c r="F1265" s="3" t="s">
        <v>764</v>
      </c>
    </row>
    <row r="1266" spans="1:6" x14ac:dyDescent="0.25">
      <c r="A1266" s="3">
        <v>478</v>
      </c>
      <c r="B1266" s="3"/>
      <c r="C1266" s="3"/>
      <c r="D1266" s="3"/>
      <c r="E1266" s="3" t="s">
        <v>740</v>
      </c>
      <c r="F1266" s="3" t="s">
        <v>766</v>
      </c>
    </row>
    <row r="1267" spans="1:6" x14ac:dyDescent="0.25">
      <c r="A1267" s="3">
        <v>478</v>
      </c>
      <c r="B1267" s="3"/>
      <c r="C1267" s="3"/>
      <c r="D1267" s="3"/>
      <c r="E1267" s="3" t="s">
        <v>741</v>
      </c>
      <c r="F1267" s="3" t="s">
        <v>767</v>
      </c>
    </row>
    <row r="1268" spans="1:6" x14ac:dyDescent="0.25">
      <c r="A1268" s="3">
        <v>478</v>
      </c>
      <c r="B1268" s="3" t="s">
        <v>722</v>
      </c>
      <c r="C1268" s="3" t="s">
        <v>723</v>
      </c>
      <c r="D1268" s="3" t="s">
        <v>724</v>
      </c>
      <c r="E1268" s="3"/>
      <c r="F1268" s="3" t="s">
        <v>756</v>
      </c>
    </row>
    <row r="1269" spans="1:6" x14ac:dyDescent="0.25">
      <c r="A1269" s="3">
        <v>479</v>
      </c>
      <c r="B1269" s="3" t="s">
        <v>736</v>
      </c>
      <c r="C1269" s="3" t="s">
        <v>737</v>
      </c>
      <c r="D1269" s="3" t="s">
        <v>738</v>
      </c>
      <c r="E1269" s="3"/>
      <c r="F1269" s="3" t="s">
        <v>764</v>
      </c>
    </row>
    <row r="1270" spans="1:6" x14ac:dyDescent="0.25">
      <c r="A1270" s="3">
        <v>479</v>
      </c>
      <c r="B1270" s="3"/>
      <c r="C1270" s="3"/>
      <c r="D1270" s="3"/>
      <c r="E1270" s="3" t="s">
        <v>741</v>
      </c>
      <c r="F1270" s="3" t="s">
        <v>767</v>
      </c>
    </row>
    <row r="1271" spans="1:6" x14ac:dyDescent="0.25">
      <c r="A1271" s="3">
        <v>480</v>
      </c>
      <c r="B1271" s="3" t="s">
        <v>736</v>
      </c>
      <c r="C1271" s="3" t="s">
        <v>737</v>
      </c>
      <c r="D1271" s="3" t="s">
        <v>738</v>
      </c>
      <c r="E1271" s="3"/>
      <c r="F1271" s="3" t="s">
        <v>764</v>
      </c>
    </row>
    <row r="1272" spans="1:6" x14ac:dyDescent="0.25">
      <c r="A1272" s="3">
        <v>480</v>
      </c>
      <c r="B1272" s="3"/>
      <c r="C1272" s="3"/>
      <c r="D1272" s="3"/>
      <c r="E1272" s="3" t="s">
        <v>741</v>
      </c>
      <c r="F1272" s="3" t="s">
        <v>767</v>
      </c>
    </row>
    <row r="1273" spans="1:6" x14ac:dyDescent="0.25">
      <c r="A1273" s="3">
        <v>481</v>
      </c>
      <c r="B1273" s="3" t="s">
        <v>731</v>
      </c>
      <c r="C1273" s="3" t="s">
        <v>732</v>
      </c>
      <c r="D1273" s="3" t="s">
        <v>733</v>
      </c>
      <c r="E1273" s="3"/>
      <c r="F1273" s="3" t="s">
        <v>761</v>
      </c>
    </row>
    <row r="1274" spans="1:6" x14ac:dyDescent="0.25">
      <c r="A1274" s="3">
        <v>481</v>
      </c>
      <c r="B1274" s="3"/>
      <c r="C1274" s="3"/>
      <c r="D1274" s="3"/>
      <c r="E1274" s="3" t="s">
        <v>734</v>
      </c>
      <c r="F1274" s="3" t="s">
        <v>762</v>
      </c>
    </row>
    <row r="1275" spans="1:6" x14ac:dyDescent="0.25">
      <c r="A1275" s="3">
        <v>481</v>
      </c>
      <c r="B1275" s="3"/>
      <c r="C1275" s="3"/>
      <c r="D1275" s="3"/>
      <c r="E1275" s="3" t="s">
        <v>726</v>
      </c>
      <c r="F1275" s="3" t="s">
        <v>758</v>
      </c>
    </row>
    <row r="1276" spans="1:6" x14ac:dyDescent="0.25">
      <c r="A1276" s="3">
        <v>481</v>
      </c>
      <c r="B1276" s="3"/>
      <c r="C1276" s="3"/>
      <c r="D1276" s="3"/>
      <c r="E1276" s="3" t="s">
        <v>712</v>
      </c>
      <c r="F1276" s="3" t="s">
        <v>752</v>
      </c>
    </row>
    <row r="1277" spans="1:6" x14ac:dyDescent="0.25">
      <c r="A1277" s="3">
        <v>481</v>
      </c>
      <c r="B1277" s="3"/>
      <c r="C1277" s="3"/>
      <c r="D1277" s="3"/>
      <c r="E1277" s="3" t="s">
        <v>725</v>
      </c>
      <c r="F1277" s="3" t="s">
        <v>757</v>
      </c>
    </row>
    <row r="1278" spans="1:6" x14ac:dyDescent="0.25">
      <c r="A1278" s="3">
        <v>482</v>
      </c>
      <c r="B1278" s="3"/>
      <c r="C1278" s="3"/>
      <c r="D1278" s="3"/>
      <c r="E1278" s="3" t="s">
        <v>712</v>
      </c>
      <c r="F1278" s="3" t="s">
        <v>752</v>
      </c>
    </row>
    <row r="1279" spans="1:6" x14ac:dyDescent="0.25">
      <c r="A1279" s="3">
        <v>483</v>
      </c>
      <c r="B1279" s="3" t="s">
        <v>731</v>
      </c>
      <c r="C1279" s="3" t="s">
        <v>732</v>
      </c>
      <c r="D1279" s="3" t="s">
        <v>733</v>
      </c>
      <c r="E1279" s="3"/>
      <c r="F1279" s="3" t="s">
        <v>761</v>
      </c>
    </row>
    <row r="1280" spans="1:6" x14ac:dyDescent="0.25">
      <c r="A1280" s="3">
        <v>483</v>
      </c>
      <c r="B1280" s="3" t="s">
        <v>1067</v>
      </c>
      <c r="C1280" s="3" t="s">
        <v>1068</v>
      </c>
      <c r="D1280" s="3" t="s">
        <v>1069</v>
      </c>
      <c r="E1280" s="3"/>
      <c r="F1280" s="3" t="s">
        <v>1070</v>
      </c>
    </row>
    <row r="1281" spans="1:6" x14ac:dyDescent="0.25">
      <c r="A1281" s="3">
        <v>483</v>
      </c>
      <c r="B1281" s="3"/>
      <c r="C1281" s="3"/>
      <c r="D1281" s="3"/>
      <c r="E1281" s="3" t="s">
        <v>726</v>
      </c>
      <c r="F1281" s="3" t="s">
        <v>758</v>
      </c>
    </row>
    <row r="1282" spans="1:6" x14ac:dyDescent="0.25">
      <c r="A1282" s="3">
        <v>483</v>
      </c>
      <c r="B1282" s="3"/>
      <c r="C1282" s="3"/>
      <c r="D1282" s="3"/>
      <c r="E1282" s="3" t="s">
        <v>712</v>
      </c>
      <c r="F1282" s="3" t="s">
        <v>752</v>
      </c>
    </row>
    <row r="1283" spans="1:6" x14ac:dyDescent="0.25">
      <c r="A1283" s="3">
        <v>484</v>
      </c>
      <c r="B1283" s="3" t="s">
        <v>1067</v>
      </c>
      <c r="C1283" s="3" t="s">
        <v>1068</v>
      </c>
      <c r="D1283" s="3" t="s">
        <v>1069</v>
      </c>
      <c r="E1283" s="3"/>
      <c r="F1283" s="3" t="s">
        <v>1070</v>
      </c>
    </row>
    <row r="1284" spans="1:6" x14ac:dyDescent="0.25">
      <c r="A1284" s="3">
        <v>484</v>
      </c>
      <c r="B1284" s="3" t="s">
        <v>731</v>
      </c>
      <c r="C1284" s="3" t="s">
        <v>732</v>
      </c>
      <c r="D1284" s="3" t="s">
        <v>733</v>
      </c>
      <c r="E1284" s="3"/>
      <c r="F1284" s="3" t="s">
        <v>761</v>
      </c>
    </row>
    <row r="1285" spans="1:6" x14ac:dyDescent="0.25">
      <c r="A1285" s="3">
        <v>484</v>
      </c>
      <c r="B1285" s="3"/>
      <c r="C1285" s="3"/>
      <c r="D1285" s="3"/>
      <c r="E1285" s="3" t="s">
        <v>734</v>
      </c>
      <c r="F1285" s="3" t="s">
        <v>762</v>
      </c>
    </row>
    <row r="1286" spans="1:6" x14ac:dyDescent="0.25">
      <c r="A1286" s="3">
        <v>484</v>
      </c>
      <c r="B1286" s="3"/>
      <c r="C1286" s="3"/>
      <c r="D1286" s="3"/>
      <c r="E1286" s="3" t="s">
        <v>726</v>
      </c>
      <c r="F1286" s="3" t="s">
        <v>758</v>
      </c>
    </row>
    <row r="1287" spans="1:6" x14ac:dyDescent="0.25">
      <c r="A1287" s="3">
        <v>484</v>
      </c>
      <c r="B1287" s="3"/>
      <c r="C1287" s="3"/>
      <c r="D1287" s="3"/>
      <c r="E1287" s="3" t="s">
        <v>725</v>
      </c>
      <c r="F1287" s="3" t="s">
        <v>757</v>
      </c>
    </row>
    <row r="1288" spans="1:6" x14ac:dyDescent="0.25">
      <c r="A1288" s="3">
        <v>485</v>
      </c>
      <c r="B1288" s="3"/>
      <c r="C1288" s="3"/>
      <c r="D1288" s="3"/>
      <c r="E1288" s="3" t="s">
        <v>712</v>
      </c>
      <c r="F1288" s="3" t="s">
        <v>752</v>
      </c>
    </row>
    <row r="1289" spans="1:6" x14ac:dyDescent="0.25">
      <c r="A1289" s="3">
        <v>486</v>
      </c>
      <c r="B1289" s="3"/>
      <c r="C1289" s="3"/>
      <c r="D1289" s="3"/>
      <c r="E1289" s="3" t="s">
        <v>712</v>
      </c>
      <c r="F1289" s="3" t="s">
        <v>752</v>
      </c>
    </row>
    <row r="1290" spans="1:6" x14ac:dyDescent="0.25">
      <c r="A1290" s="3">
        <v>487</v>
      </c>
      <c r="B1290" s="3"/>
      <c r="C1290" s="3"/>
      <c r="D1290" s="3"/>
      <c r="E1290" s="3" t="s">
        <v>712</v>
      </c>
      <c r="F1290" s="3" t="s">
        <v>752</v>
      </c>
    </row>
    <row r="1291" spans="1:6" x14ac:dyDescent="0.25">
      <c r="A1291" s="3">
        <v>488</v>
      </c>
      <c r="B1291" s="3"/>
      <c r="C1291" s="3"/>
      <c r="D1291" s="3"/>
      <c r="E1291" s="3" t="s">
        <v>710</v>
      </c>
      <c r="F1291" s="3" t="s">
        <v>750</v>
      </c>
    </row>
    <row r="1292" spans="1:6" x14ac:dyDescent="0.25">
      <c r="A1292" s="3">
        <v>489</v>
      </c>
      <c r="B1292" s="3" t="s">
        <v>736</v>
      </c>
      <c r="C1292" s="3" t="s">
        <v>737</v>
      </c>
      <c r="D1292" s="3" t="s">
        <v>738</v>
      </c>
      <c r="E1292" s="3"/>
      <c r="F1292" s="3" t="s">
        <v>764</v>
      </c>
    </row>
    <row r="1293" spans="1:6" x14ac:dyDescent="0.25">
      <c r="A1293" s="3">
        <v>489</v>
      </c>
      <c r="B1293" s="3" t="s">
        <v>713</v>
      </c>
      <c r="C1293" s="3" t="s">
        <v>714</v>
      </c>
      <c r="D1293" s="3" t="s">
        <v>715</v>
      </c>
      <c r="E1293" s="3"/>
      <c r="F1293" s="3" t="s">
        <v>753</v>
      </c>
    </row>
    <row r="1294" spans="1:6" x14ac:dyDescent="0.25">
      <c r="A1294" s="3">
        <v>489</v>
      </c>
      <c r="B1294" s="3" t="s">
        <v>722</v>
      </c>
      <c r="C1294" s="3" t="s">
        <v>723</v>
      </c>
      <c r="D1294" s="3" t="s">
        <v>724</v>
      </c>
      <c r="E1294" s="3"/>
      <c r="F1294" s="3" t="s">
        <v>756</v>
      </c>
    </row>
    <row r="1295" spans="1:6" x14ac:dyDescent="0.25">
      <c r="A1295" s="3">
        <v>489</v>
      </c>
      <c r="B1295" s="3"/>
      <c r="C1295" s="3"/>
      <c r="D1295" s="3"/>
      <c r="E1295" s="3" t="s">
        <v>730</v>
      </c>
      <c r="F1295" s="3" t="s">
        <v>760</v>
      </c>
    </row>
    <row r="1296" spans="1:6" x14ac:dyDescent="0.25">
      <c r="A1296" s="3">
        <v>489</v>
      </c>
      <c r="B1296" s="3"/>
      <c r="C1296" s="3"/>
      <c r="D1296" s="3"/>
      <c r="E1296" s="3" t="s">
        <v>740</v>
      </c>
      <c r="F1296" s="3" t="s">
        <v>766</v>
      </c>
    </row>
    <row r="1297" spans="1:6" x14ac:dyDescent="0.25">
      <c r="A1297" s="3">
        <v>490</v>
      </c>
      <c r="B1297" s="3"/>
      <c r="C1297" s="3"/>
      <c r="D1297" s="3"/>
      <c r="E1297" s="3" t="s">
        <v>710</v>
      </c>
      <c r="F1297" s="3" t="s">
        <v>750</v>
      </c>
    </row>
    <row r="1298" spans="1:6" x14ac:dyDescent="0.25">
      <c r="A1298" s="3">
        <v>490</v>
      </c>
      <c r="B1298" s="3" t="s">
        <v>736</v>
      </c>
      <c r="C1298" s="3" t="s">
        <v>737</v>
      </c>
      <c r="D1298" s="3" t="s">
        <v>738</v>
      </c>
      <c r="E1298" s="3"/>
      <c r="F1298" s="3" t="s">
        <v>764</v>
      </c>
    </row>
    <row r="1299" spans="1:6" x14ac:dyDescent="0.25">
      <c r="A1299" s="3">
        <v>490</v>
      </c>
      <c r="B1299" s="3" t="s">
        <v>722</v>
      </c>
      <c r="C1299" s="3" t="s">
        <v>723</v>
      </c>
      <c r="D1299" s="3" t="s">
        <v>724</v>
      </c>
      <c r="E1299" s="3"/>
      <c r="F1299" s="3" t="s">
        <v>756</v>
      </c>
    </row>
    <row r="1300" spans="1:6" x14ac:dyDescent="0.25">
      <c r="A1300" s="3">
        <v>490</v>
      </c>
      <c r="B1300" s="3"/>
      <c r="C1300" s="3"/>
      <c r="D1300" s="3"/>
      <c r="E1300" s="3" t="s">
        <v>730</v>
      </c>
      <c r="F1300" s="3" t="s">
        <v>760</v>
      </c>
    </row>
    <row r="1301" spans="1:6" x14ac:dyDescent="0.25">
      <c r="A1301" s="3">
        <v>490</v>
      </c>
      <c r="B1301" s="3"/>
      <c r="C1301" s="3"/>
      <c r="D1301" s="3"/>
      <c r="E1301" s="3" t="s">
        <v>740</v>
      </c>
      <c r="F1301" s="3" t="s">
        <v>766</v>
      </c>
    </row>
    <row r="1302" spans="1:6" x14ac:dyDescent="0.25">
      <c r="A1302" s="3">
        <v>491</v>
      </c>
      <c r="B1302" s="3" t="s">
        <v>722</v>
      </c>
      <c r="C1302" s="3" t="s">
        <v>723</v>
      </c>
      <c r="D1302" s="3" t="s">
        <v>724</v>
      </c>
      <c r="E1302" s="3"/>
      <c r="F1302" s="3" t="s">
        <v>756</v>
      </c>
    </row>
    <row r="1303" spans="1:6" x14ac:dyDescent="0.25">
      <c r="A1303" s="3">
        <v>491</v>
      </c>
      <c r="B1303" s="3" t="s">
        <v>713</v>
      </c>
      <c r="C1303" s="3" t="s">
        <v>714</v>
      </c>
      <c r="D1303" s="3" t="s">
        <v>715</v>
      </c>
      <c r="E1303" s="3"/>
      <c r="F1303" s="3" t="s">
        <v>753</v>
      </c>
    </row>
    <row r="1304" spans="1:6" x14ac:dyDescent="0.25">
      <c r="A1304" s="3">
        <v>491</v>
      </c>
      <c r="B1304" s="3"/>
      <c r="C1304" s="3"/>
      <c r="D1304" s="3"/>
      <c r="E1304" s="3" t="s">
        <v>741</v>
      </c>
      <c r="F1304" s="3" t="s">
        <v>767</v>
      </c>
    </row>
    <row r="1305" spans="1:6" x14ac:dyDescent="0.25">
      <c r="A1305" s="3">
        <v>492</v>
      </c>
      <c r="B1305" s="3" t="s">
        <v>716</v>
      </c>
      <c r="C1305" s="3" t="s">
        <v>717</v>
      </c>
      <c r="D1305" s="3" t="s">
        <v>718</v>
      </c>
      <c r="E1305" s="3"/>
      <c r="F1305" s="3" t="s">
        <v>754</v>
      </c>
    </row>
    <row r="1306" spans="1:6" x14ac:dyDescent="0.25">
      <c r="A1306" s="3">
        <v>492</v>
      </c>
      <c r="B1306" s="3" t="s">
        <v>719</v>
      </c>
      <c r="C1306" s="3" t="s">
        <v>720</v>
      </c>
      <c r="D1306" s="3" t="s">
        <v>721</v>
      </c>
      <c r="E1306" s="3"/>
      <c r="F1306" s="3" t="s">
        <v>755</v>
      </c>
    </row>
    <row r="1307" spans="1:6" x14ac:dyDescent="0.25">
      <c r="A1307" s="3">
        <v>493</v>
      </c>
      <c r="B1307" s="3" t="s">
        <v>736</v>
      </c>
      <c r="C1307" s="3" t="s">
        <v>737</v>
      </c>
      <c r="D1307" s="3" t="s">
        <v>738</v>
      </c>
      <c r="E1307" s="3"/>
      <c r="F1307" s="3" t="s">
        <v>764</v>
      </c>
    </row>
    <row r="1308" spans="1:6" x14ac:dyDescent="0.25">
      <c r="A1308" s="3">
        <v>493</v>
      </c>
      <c r="B1308" s="3"/>
      <c r="C1308" s="3"/>
      <c r="D1308" s="3"/>
      <c r="E1308" s="3" t="s">
        <v>741</v>
      </c>
      <c r="F1308" s="3" t="s">
        <v>767</v>
      </c>
    </row>
    <row r="1309" spans="1:6" x14ac:dyDescent="0.25">
      <c r="A1309" s="3">
        <v>494</v>
      </c>
      <c r="B1309" s="3" t="s">
        <v>716</v>
      </c>
      <c r="C1309" s="3" t="s">
        <v>717</v>
      </c>
      <c r="D1309" s="3" t="s">
        <v>718</v>
      </c>
      <c r="E1309" s="3"/>
      <c r="F1309" s="3" t="s">
        <v>754</v>
      </c>
    </row>
    <row r="1310" spans="1:6" x14ac:dyDescent="0.25">
      <c r="A1310" s="3">
        <v>494</v>
      </c>
      <c r="B1310" s="3" t="s">
        <v>722</v>
      </c>
      <c r="C1310" s="3" t="s">
        <v>723</v>
      </c>
      <c r="D1310" s="3" t="s">
        <v>724</v>
      </c>
      <c r="E1310" s="3"/>
      <c r="F1310" s="3" t="s">
        <v>756</v>
      </c>
    </row>
    <row r="1311" spans="1:6" x14ac:dyDescent="0.25">
      <c r="A1311" s="3">
        <v>494</v>
      </c>
      <c r="B1311" s="3" t="s">
        <v>719</v>
      </c>
      <c r="C1311" s="3" t="s">
        <v>720</v>
      </c>
      <c r="D1311" s="3" t="s">
        <v>721</v>
      </c>
      <c r="E1311" s="3"/>
      <c r="F1311" s="3" t="s">
        <v>755</v>
      </c>
    </row>
    <row r="1312" spans="1:6" x14ac:dyDescent="0.25">
      <c r="A1312" s="3">
        <v>494</v>
      </c>
      <c r="B1312" s="3" t="s">
        <v>727</v>
      </c>
      <c r="C1312" s="3" t="s">
        <v>728</v>
      </c>
      <c r="D1312" s="3" t="s">
        <v>729</v>
      </c>
      <c r="E1312" s="3"/>
      <c r="F1312" s="3" t="s">
        <v>759</v>
      </c>
    </row>
    <row r="1313" spans="1:6" x14ac:dyDescent="0.25">
      <c r="A1313" s="3">
        <v>495</v>
      </c>
      <c r="B1313" s="3" t="s">
        <v>731</v>
      </c>
      <c r="C1313" s="3" t="s">
        <v>732</v>
      </c>
      <c r="D1313" s="3" t="s">
        <v>733</v>
      </c>
      <c r="E1313" s="3"/>
      <c r="F1313" s="3" t="s">
        <v>761</v>
      </c>
    </row>
    <row r="1314" spans="1:6" x14ac:dyDescent="0.25">
      <c r="A1314" s="3">
        <v>495</v>
      </c>
      <c r="B1314" s="3"/>
      <c r="C1314" s="3"/>
      <c r="D1314" s="3"/>
      <c r="E1314" s="3" t="s">
        <v>734</v>
      </c>
      <c r="F1314" s="3" t="s">
        <v>762</v>
      </c>
    </row>
    <row r="1315" spans="1:6" x14ac:dyDescent="0.25">
      <c r="A1315" s="3">
        <v>496</v>
      </c>
      <c r="B1315" s="3" t="s">
        <v>722</v>
      </c>
      <c r="C1315" s="3" t="s">
        <v>723</v>
      </c>
      <c r="D1315" s="3" t="s">
        <v>724</v>
      </c>
      <c r="E1315" s="3"/>
      <c r="F1315" s="3" t="s">
        <v>756</v>
      </c>
    </row>
    <row r="1316" spans="1:6" x14ac:dyDescent="0.25">
      <c r="A1316" s="3">
        <v>496</v>
      </c>
      <c r="B1316" s="3" t="s">
        <v>727</v>
      </c>
      <c r="C1316" s="3" t="s">
        <v>728</v>
      </c>
      <c r="D1316" s="3" t="s">
        <v>729</v>
      </c>
      <c r="E1316" s="3"/>
      <c r="F1316" s="3" t="s">
        <v>759</v>
      </c>
    </row>
    <row r="1317" spans="1:6" x14ac:dyDescent="0.25">
      <c r="A1317" s="3">
        <v>496</v>
      </c>
      <c r="B1317" s="3" t="s">
        <v>746</v>
      </c>
      <c r="C1317" s="3" t="s">
        <v>747</v>
      </c>
      <c r="D1317" s="3" t="s">
        <v>748</v>
      </c>
      <c r="E1317" s="3"/>
      <c r="F1317" s="3" t="s">
        <v>770</v>
      </c>
    </row>
    <row r="1318" spans="1:6" x14ac:dyDescent="0.25">
      <c r="A1318" s="3">
        <v>497</v>
      </c>
      <c r="B1318" s="3" t="s">
        <v>722</v>
      </c>
      <c r="C1318" s="3" t="s">
        <v>723</v>
      </c>
      <c r="D1318" s="3" t="s">
        <v>724</v>
      </c>
      <c r="E1318" s="3"/>
      <c r="F1318" s="3" t="s">
        <v>756</v>
      </c>
    </row>
    <row r="1319" spans="1:6" x14ac:dyDescent="0.25">
      <c r="A1319" s="3">
        <v>497</v>
      </c>
      <c r="B1319" s="3" t="s">
        <v>716</v>
      </c>
      <c r="C1319" s="3" t="s">
        <v>717</v>
      </c>
      <c r="D1319" s="3" t="s">
        <v>718</v>
      </c>
      <c r="E1319" s="3"/>
      <c r="F1319" s="3" t="s">
        <v>754</v>
      </c>
    </row>
    <row r="1320" spans="1:6" x14ac:dyDescent="0.25">
      <c r="A1320" s="3">
        <v>497</v>
      </c>
      <c r="B1320" s="3" t="s">
        <v>727</v>
      </c>
      <c r="C1320" s="3" t="s">
        <v>728</v>
      </c>
      <c r="D1320" s="3" t="s">
        <v>729</v>
      </c>
      <c r="E1320" s="3"/>
      <c r="F1320" s="3" t="s">
        <v>759</v>
      </c>
    </row>
    <row r="1321" spans="1:6" x14ac:dyDescent="0.25">
      <c r="A1321" s="3">
        <v>497</v>
      </c>
      <c r="B1321" s="3" t="s">
        <v>746</v>
      </c>
      <c r="C1321" s="3" t="s">
        <v>747</v>
      </c>
      <c r="D1321" s="3" t="s">
        <v>748</v>
      </c>
      <c r="E1321" s="3"/>
      <c r="F1321" s="3" t="s">
        <v>770</v>
      </c>
    </row>
    <row r="1322" spans="1:6" x14ac:dyDescent="0.25">
      <c r="A1322" s="3">
        <v>498</v>
      </c>
      <c r="B1322" s="3" t="s">
        <v>722</v>
      </c>
      <c r="C1322" s="3" t="s">
        <v>723</v>
      </c>
      <c r="D1322" s="3" t="s">
        <v>724</v>
      </c>
      <c r="E1322" s="3"/>
      <c r="F1322" s="3" t="s">
        <v>756</v>
      </c>
    </row>
    <row r="1323" spans="1:6" x14ac:dyDescent="0.25">
      <c r="A1323" s="3">
        <v>498</v>
      </c>
      <c r="B1323" s="3" t="s">
        <v>716</v>
      </c>
      <c r="C1323" s="3" t="s">
        <v>717</v>
      </c>
      <c r="D1323" s="3" t="s">
        <v>718</v>
      </c>
      <c r="E1323" s="3"/>
      <c r="F1323" s="3" t="s">
        <v>754</v>
      </c>
    </row>
    <row r="1324" spans="1:6" x14ac:dyDescent="0.25">
      <c r="A1324" s="3">
        <v>498</v>
      </c>
      <c r="B1324" s="3" t="s">
        <v>727</v>
      </c>
      <c r="C1324" s="3" t="s">
        <v>728</v>
      </c>
      <c r="D1324" s="3" t="s">
        <v>729</v>
      </c>
      <c r="E1324" s="3"/>
      <c r="F1324" s="3" t="s">
        <v>759</v>
      </c>
    </row>
    <row r="1325" spans="1:6" x14ac:dyDescent="0.25">
      <c r="A1325" s="3">
        <v>498</v>
      </c>
      <c r="B1325" s="3" t="s">
        <v>746</v>
      </c>
      <c r="C1325" s="3" t="s">
        <v>747</v>
      </c>
      <c r="D1325" s="3" t="s">
        <v>748</v>
      </c>
      <c r="E1325" s="3"/>
      <c r="F1325" s="3" t="s">
        <v>770</v>
      </c>
    </row>
    <row r="1326" spans="1:6" x14ac:dyDescent="0.25">
      <c r="A1326" s="3">
        <v>499</v>
      </c>
      <c r="B1326" s="3" t="s">
        <v>716</v>
      </c>
      <c r="C1326" s="3" t="s">
        <v>717</v>
      </c>
      <c r="D1326" s="3" t="s">
        <v>718</v>
      </c>
      <c r="E1326" s="3"/>
      <c r="F1326" s="3" t="s">
        <v>754</v>
      </c>
    </row>
    <row r="1327" spans="1:6" x14ac:dyDescent="0.25">
      <c r="A1327" s="3">
        <v>499</v>
      </c>
      <c r="B1327" s="3" t="s">
        <v>722</v>
      </c>
      <c r="C1327" s="3" t="s">
        <v>723</v>
      </c>
      <c r="D1327" s="3" t="s">
        <v>724</v>
      </c>
      <c r="E1327" s="3"/>
      <c r="F1327" s="3" t="s">
        <v>756</v>
      </c>
    </row>
    <row r="1328" spans="1:6" x14ac:dyDescent="0.25">
      <c r="A1328" s="3">
        <v>499</v>
      </c>
      <c r="B1328" s="3" t="s">
        <v>727</v>
      </c>
      <c r="C1328" s="3" t="s">
        <v>728</v>
      </c>
      <c r="D1328" s="3" t="s">
        <v>729</v>
      </c>
      <c r="E1328" s="3"/>
      <c r="F1328" s="3" t="s">
        <v>759</v>
      </c>
    </row>
    <row r="1329" spans="1:6" x14ac:dyDescent="0.25">
      <c r="A1329" s="3">
        <v>499</v>
      </c>
      <c r="B1329" s="3" t="s">
        <v>746</v>
      </c>
      <c r="C1329" s="3" t="s">
        <v>747</v>
      </c>
      <c r="D1329" s="3" t="s">
        <v>748</v>
      </c>
      <c r="E1329" s="3"/>
      <c r="F1329" s="3" t="s">
        <v>770</v>
      </c>
    </row>
    <row r="1330" spans="1:6" x14ac:dyDescent="0.25">
      <c r="A1330" s="3">
        <v>500</v>
      </c>
      <c r="B1330" s="3" t="s">
        <v>722</v>
      </c>
      <c r="C1330" s="3" t="s">
        <v>723</v>
      </c>
      <c r="D1330" s="3" t="s">
        <v>724</v>
      </c>
      <c r="E1330" s="3"/>
      <c r="F1330" s="3" t="s">
        <v>756</v>
      </c>
    </row>
    <row r="1331" spans="1:6" x14ac:dyDescent="0.25">
      <c r="A1331" s="3">
        <v>500</v>
      </c>
      <c r="B1331" s="3" t="s">
        <v>716</v>
      </c>
      <c r="C1331" s="3" t="s">
        <v>717</v>
      </c>
      <c r="D1331" s="3" t="s">
        <v>718</v>
      </c>
      <c r="E1331" s="3"/>
      <c r="F1331" s="3" t="s">
        <v>754</v>
      </c>
    </row>
    <row r="1332" spans="1:6" x14ac:dyDescent="0.25">
      <c r="A1332" s="3">
        <v>500</v>
      </c>
      <c r="B1332" s="3" t="s">
        <v>727</v>
      </c>
      <c r="C1332" s="3" t="s">
        <v>728</v>
      </c>
      <c r="D1332" s="3" t="s">
        <v>729</v>
      </c>
      <c r="E1332" s="3"/>
      <c r="F1332" s="3" t="s">
        <v>759</v>
      </c>
    </row>
    <row r="1333" spans="1:6" x14ac:dyDescent="0.25">
      <c r="A1333" s="3">
        <v>500</v>
      </c>
      <c r="B1333" s="3" t="s">
        <v>746</v>
      </c>
      <c r="C1333" s="3" t="s">
        <v>747</v>
      </c>
      <c r="D1333" s="3" t="s">
        <v>748</v>
      </c>
      <c r="E1333" s="3"/>
      <c r="F1333" s="3" t="s">
        <v>770</v>
      </c>
    </row>
    <row r="1334" spans="1:6" x14ac:dyDescent="0.25">
      <c r="A1334" s="3">
        <v>501</v>
      </c>
      <c r="B1334" s="3" t="s">
        <v>722</v>
      </c>
      <c r="C1334" s="3" t="s">
        <v>723</v>
      </c>
      <c r="D1334" s="3" t="s">
        <v>724</v>
      </c>
      <c r="E1334" s="3"/>
      <c r="F1334" s="3" t="s">
        <v>756</v>
      </c>
    </row>
    <row r="1335" spans="1:6" x14ac:dyDescent="0.25">
      <c r="A1335" s="3">
        <v>501</v>
      </c>
      <c r="B1335" s="3" t="s">
        <v>716</v>
      </c>
      <c r="C1335" s="3" t="s">
        <v>717</v>
      </c>
      <c r="D1335" s="3" t="s">
        <v>718</v>
      </c>
      <c r="E1335" s="3"/>
      <c r="F1335" s="3" t="s">
        <v>754</v>
      </c>
    </row>
    <row r="1336" spans="1:6" x14ac:dyDescent="0.25">
      <c r="A1336" s="3">
        <v>501</v>
      </c>
      <c r="B1336" s="3" t="s">
        <v>727</v>
      </c>
      <c r="C1336" s="3" t="s">
        <v>728</v>
      </c>
      <c r="D1336" s="3" t="s">
        <v>729</v>
      </c>
      <c r="E1336" s="3"/>
      <c r="F1336" s="3" t="s">
        <v>759</v>
      </c>
    </row>
    <row r="1337" spans="1:6" x14ac:dyDescent="0.25">
      <c r="A1337" s="3">
        <v>501</v>
      </c>
      <c r="B1337" s="3" t="s">
        <v>746</v>
      </c>
      <c r="C1337" s="3" t="s">
        <v>747</v>
      </c>
      <c r="D1337" s="3" t="s">
        <v>748</v>
      </c>
      <c r="E1337" s="3"/>
      <c r="F1337" s="3" t="s">
        <v>770</v>
      </c>
    </row>
    <row r="1338" spans="1:6" x14ac:dyDescent="0.25">
      <c r="A1338" s="3">
        <v>502</v>
      </c>
      <c r="B1338" s="3" t="s">
        <v>722</v>
      </c>
      <c r="C1338" s="3" t="s">
        <v>723</v>
      </c>
      <c r="D1338" s="3" t="s">
        <v>724</v>
      </c>
      <c r="E1338" s="3"/>
      <c r="F1338" s="3" t="s">
        <v>756</v>
      </c>
    </row>
    <row r="1339" spans="1:6" x14ac:dyDescent="0.25">
      <c r="A1339" s="3">
        <v>502</v>
      </c>
      <c r="B1339" s="3" t="s">
        <v>716</v>
      </c>
      <c r="C1339" s="3" t="s">
        <v>717</v>
      </c>
      <c r="D1339" s="3" t="s">
        <v>718</v>
      </c>
      <c r="E1339" s="3"/>
      <c r="F1339" s="3" t="s">
        <v>754</v>
      </c>
    </row>
    <row r="1340" spans="1:6" x14ac:dyDescent="0.25">
      <c r="A1340" s="3">
        <v>502</v>
      </c>
      <c r="B1340" s="3" t="s">
        <v>727</v>
      </c>
      <c r="C1340" s="3" t="s">
        <v>728</v>
      </c>
      <c r="D1340" s="3" t="s">
        <v>729</v>
      </c>
      <c r="E1340" s="3"/>
      <c r="F1340" s="3" t="s">
        <v>759</v>
      </c>
    </row>
    <row r="1341" spans="1:6" x14ac:dyDescent="0.25">
      <c r="A1341" s="3">
        <v>502</v>
      </c>
      <c r="B1341" s="3" t="s">
        <v>746</v>
      </c>
      <c r="C1341" s="3" t="s">
        <v>747</v>
      </c>
      <c r="D1341" s="3" t="s">
        <v>748</v>
      </c>
      <c r="E1341" s="3"/>
      <c r="F1341" s="3" t="s">
        <v>770</v>
      </c>
    </row>
    <row r="1342" spans="1:6" x14ac:dyDescent="0.25">
      <c r="A1342" s="3">
        <v>503</v>
      </c>
      <c r="B1342" s="3" t="s">
        <v>722</v>
      </c>
      <c r="C1342" s="3" t="s">
        <v>723</v>
      </c>
      <c r="D1342" s="3" t="s">
        <v>724</v>
      </c>
      <c r="E1342" s="3"/>
      <c r="F1342" s="3" t="s">
        <v>756</v>
      </c>
    </row>
    <row r="1343" spans="1:6" x14ac:dyDescent="0.25">
      <c r="A1343" s="3">
        <v>503</v>
      </c>
      <c r="B1343" s="3" t="s">
        <v>716</v>
      </c>
      <c r="C1343" s="3" t="s">
        <v>717</v>
      </c>
      <c r="D1343" s="3" t="s">
        <v>718</v>
      </c>
      <c r="E1343" s="3"/>
      <c r="F1343" s="3" t="s">
        <v>754</v>
      </c>
    </row>
    <row r="1344" spans="1:6" x14ac:dyDescent="0.25">
      <c r="A1344" s="3">
        <v>503</v>
      </c>
      <c r="B1344" s="3" t="s">
        <v>727</v>
      </c>
      <c r="C1344" s="3" t="s">
        <v>728</v>
      </c>
      <c r="D1344" s="3" t="s">
        <v>729</v>
      </c>
      <c r="E1344" s="3"/>
      <c r="F1344" s="3" t="s">
        <v>759</v>
      </c>
    </row>
    <row r="1345" spans="1:6" x14ac:dyDescent="0.25">
      <c r="A1345" s="3">
        <v>503</v>
      </c>
      <c r="B1345" s="3" t="s">
        <v>746</v>
      </c>
      <c r="C1345" s="3" t="s">
        <v>747</v>
      </c>
      <c r="D1345" s="3" t="s">
        <v>748</v>
      </c>
      <c r="E1345" s="3"/>
      <c r="F1345" s="3" t="s">
        <v>770</v>
      </c>
    </row>
    <row r="1346" spans="1:6" x14ac:dyDescent="0.25">
      <c r="A1346" s="3">
        <v>504</v>
      </c>
      <c r="B1346" s="3" t="s">
        <v>722</v>
      </c>
      <c r="C1346" s="3" t="s">
        <v>723</v>
      </c>
      <c r="D1346" s="3" t="s">
        <v>724</v>
      </c>
      <c r="E1346" s="3"/>
      <c r="F1346" s="3" t="s">
        <v>756</v>
      </c>
    </row>
    <row r="1347" spans="1:6" x14ac:dyDescent="0.25">
      <c r="A1347" s="3">
        <v>504</v>
      </c>
      <c r="B1347" s="3" t="s">
        <v>727</v>
      </c>
      <c r="C1347" s="3" t="s">
        <v>728</v>
      </c>
      <c r="D1347" s="3" t="s">
        <v>729</v>
      </c>
      <c r="E1347" s="3"/>
      <c r="F1347" s="3" t="s">
        <v>759</v>
      </c>
    </row>
    <row r="1348" spans="1:6" x14ac:dyDescent="0.25">
      <c r="A1348" s="3">
        <v>504</v>
      </c>
      <c r="B1348" s="3" t="s">
        <v>746</v>
      </c>
      <c r="C1348" s="3" t="s">
        <v>747</v>
      </c>
      <c r="D1348" s="3" t="s">
        <v>748</v>
      </c>
      <c r="E1348" s="3"/>
      <c r="F1348" s="3" t="s">
        <v>770</v>
      </c>
    </row>
    <row r="1349" spans="1:6" x14ac:dyDescent="0.25">
      <c r="A1349" s="3">
        <v>505</v>
      </c>
      <c r="B1349" s="3" t="s">
        <v>722</v>
      </c>
      <c r="C1349" s="3" t="s">
        <v>723</v>
      </c>
      <c r="D1349" s="3" t="s">
        <v>724</v>
      </c>
      <c r="E1349" s="3"/>
      <c r="F1349" s="3" t="s">
        <v>756</v>
      </c>
    </row>
    <row r="1350" spans="1:6" x14ac:dyDescent="0.25">
      <c r="A1350" s="3">
        <v>505</v>
      </c>
      <c r="B1350" s="3" t="s">
        <v>727</v>
      </c>
      <c r="C1350" s="3" t="s">
        <v>728</v>
      </c>
      <c r="D1350" s="3" t="s">
        <v>729</v>
      </c>
      <c r="E1350" s="3"/>
      <c r="F1350" s="3" t="s">
        <v>759</v>
      </c>
    </row>
    <row r="1351" spans="1:6" x14ac:dyDescent="0.25">
      <c r="A1351" s="3">
        <v>505</v>
      </c>
      <c r="B1351" s="3" t="s">
        <v>746</v>
      </c>
      <c r="C1351" s="3" t="s">
        <v>747</v>
      </c>
      <c r="D1351" s="3" t="s">
        <v>748</v>
      </c>
      <c r="E1351" s="3"/>
      <c r="F1351" s="3" t="s">
        <v>770</v>
      </c>
    </row>
    <row r="1352" spans="1:6" x14ac:dyDescent="0.25">
      <c r="A1352" s="3">
        <v>506</v>
      </c>
      <c r="B1352" s="3" t="s">
        <v>722</v>
      </c>
      <c r="C1352" s="3" t="s">
        <v>723</v>
      </c>
      <c r="D1352" s="3" t="s">
        <v>724</v>
      </c>
      <c r="E1352" s="3"/>
      <c r="F1352" s="3" t="s">
        <v>756</v>
      </c>
    </row>
    <row r="1353" spans="1:6" x14ac:dyDescent="0.25">
      <c r="A1353" s="3">
        <v>506</v>
      </c>
      <c r="B1353" s="3" t="s">
        <v>716</v>
      </c>
      <c r="C1353" s="3" t="s">
        <v>717</v>
      </c>
      <c r="D1353" s="3" t="s">
        <v>718</v>
      </c>
      <c r="E1353" s="3"/>
      <c r="F1353" s="3" t="s">
        <v>754</v>
      </c>
    </row>
    <row r="1354" spans="1:6" x14ac:dyDescent="0.25">
      <c r="A1354" s="3">
        <v>506</v>
      </c>
      <c r="B1354" s="3" t="s">
        <v>727</v>
      </c>
      <c r="C1354" s="3" t="s">
        <v>728</v>
      </c>
      <c r="D1354" s="3" t="s">
        <v>729</v>
      </c>
      <c r="E1354" s="3"/>
      <c r="F1354" s="3" t="s">
        <v>759</v>
      </c>
    </row>
    <row r="1355" spans="1:6" x14ac:dyDescent="0.25">
      <c r="A1355" s="3">
        <v>506</v>
      </c>
      <c r="B1355" s="3" t="s">
        <v>746</v>
      </c>
      <c r="C1355" s="3" t="s">
        <v>747</v>
      </c>
      <c r="D1355" s="3" t="s">
        <v>748</v>
      </c>
      <c r="E1355" s="3"/>
      <c r="F1355" s="3" t="s">
        <v>770</v>
      </c>
    </row>
    <row r="1356" spans="1:6" x14ac:dyDescent="0.25">
      <c r="A1356" s="3">
        <v>507</v>
      </c>
      <c r="B1356" s="3" t="s">
        <v>716</v>
      </c>
      <c r="C1356" s="3" t="s">
        <v>717</v>
      </c>
      <c r="D1356" s="3" t="s">
        <v>718</v>
      </c>
      <c r="E1356" s="3"/>
      <c r="F1356" s="3" t="s">
        <v>754</v>
      </c>
    </row>
    <row r="1357" spans="1:6" x14ac:dyDescent="0.25">
      <c r="A1357" s="3">
        <v>507</v>
      </c>
      <c r="B1357" s="3" t="s">
        <v>722</v>
      </c>
      <c r="C1357" s="3" t="s">
        <v>723</v>
      </c>
      <c r="D1357" s="3" t="s">
        <v>724</v>
      </c>
      <c r="E1357" s="3"/>
      <c r="F1357" s="3" t="s">
        <v>756</v>
      </c>
    </row>
    <row r="1358" spans="1:6" x14ac:dyDescent="0.25">
      <c r="A1358" s="3">
        <v>507</v>
      </c>
      <c r="B1358" s="3" t="s">
        <v>727</v>
      </c>
      <c r="C1358" s="3" t="s">
        <v>728</v>
      </c>
      <c r="D1358" s="3" t="s">
        <v>729</v>
      </c>
      <c r="E1358" s="3"/>
      <c r="F1358" s="3" t="s">
        <v>759</v>
      </c>
    </row>
    <row r="1359" spans="1:6" x14ac:dyDescent="0.25">
      <c r="A1359" s="3">
        <v>507</v>
      </c>
      <c r="B1359" s="3" t="s">
        <v>746</v>
      </c>
      <c r="C1359" s="3" t="s">
        <v>747</v>
      </c>
      <c r="D1359" s="3" t="s">
        <v>748</v>
      </c>
      <c r="E1359" s="3"/>
      <c r="F1359" s="3" t="s">
        <v>770</v>
      </c>
    </row>
    <row r="1360" spans="1:6" x14ac:dyDescent="0.25">
      <c r="A1360" s="3">
        <v>508</v>
      </c>
      <c r="B1360" s="3" t="s">
        <v>716</v>
      </c>
      <c r="C1360" s="3" t="s">
        <v>717</v>
      </c>
      <c r="D1360" s="3" t="s">
        <v>718</v>
      </c>
      <c r="E1360" s="3"/>
      <c r="F1360" s="3" t="s">
        <v>754</v>
      </c>
    </row>
    <row r="1361" spans="1:6" x14ac:dyDescent="0.25">
      <c r="A1361" s="3">
        <v>508</v>
      </c>
      <c r="B1361" s="3" t="s">
        <v>722</v>
      </c>
      <c r="C1361" s="3" t="s">
        <v>723</v>
      </c>
      <c r="D1361" s="3" t="s">
        <v>724</v>
      </c>
      <c r="E1361" s="3"/>
      <c r="F1361" s="3" t="s">
        <v>756</v>
      </c>
    </row>
    <row r="1362" spans="1:6" x14ac:dyDescent="0.25">
      <c r="A1362" s="3">
        <v>508</v>
      </c>
      <c r="B1362" s="3" t="s">
        <v>727</v>
      </c>
      <c r="C1362" s="3" t="s">
        <v>728</v>
      </c>
      <c r="D1362" s="3" t="s">
        <v>729</v>
      </c>
      <c r="E1362" s="3"/>
      <c r="F1362" s="3" t="s">
        <v>759</v>
      </c>
    </row>
    <row r="1363" spans="1:6" x14ac:dyDescent="0.25">
      <c r="A1363" s="3">
        <v>508</v>
      </c>
      <c r="B1363" s="3" t="s">
        <v>746</v>
      </c>
      <c r="C1363" s="3" t="s">
        <v>747</v>
      </c>
      <c r="D1363" s="3" t="s">
        <v>748</v>
      </c>
      <c r="E1363" s="3"/>
      <c r="F1363" s="3" t="s">
        <v>770</v>
      </c>
    </row>
    <row r="1364" spans="1:6" x14ac:dyDescent="0.25">
      <c r="A1364" s="3">
        <v>509</v>
      </c>
      <c r="B1364" s="3" t="s">
        <v>722</v>
      </c>
      <c r="C1364" s="3" t="s">
        <v>723</v>
      </c>
      <c r="D1364" s="3" t="s">
        <v>724</v>
      </c>
      <c r="E1364" s="3"/>
      <c r="F1364" s="3" t="s">
        <v>756</v>
      </c>
    </row>
    <row r="1365" spans="1:6" x14ac:dyDescent="0.25">
      <c r="A1365" s="3">
        <v>509</v>
      </c>
      <c r="B1365" s="3" t="s">
        <v>716</v>
      </c>
      <c r="C1365" s="3" t="s">
        <v>717</v>
      </c>
      <c r="D1365" s="3" t="s">
        <v>718</v>
      </c>
      <c r="E1365" s="3"/>
      <c r="F1365" s="3" t="s">
        <v>754</v>
      </c>
    </row>
    <row r="1366" spans="1:6" x14ac:dyDescent="0.25">
      <c r="A1366" s="3">
        <v>509</v>
      </c>
      <c r="B1366" s="3" t="s">
        <v>727</v>
      </c>
      <c r="C1366" s="3" t="s">
        <v>728</v>
      </c>
      <c r="D1366" s="3" t="s">
        <v>729</v>
      </c>
      <c r="E1366" s="3"/>
      <c r="F1366" s="3" t="s">
        <v>759</v>
      </c>
    </row>
    <row r="1367" spans="1:6" x14ac:dyDescent="0.25">
      <c r="A1367" s="3">
        <v>509</v>
      </c>
      <c r="B1367" s="3" t="s">
        <v>746</v>
      </c>
      <c r="C1367" s="3" t="s">
        <v>747</v>
      </c>
      <c r="D1367" s="3" t="s">
        <v>748</v>
      </c>
      <c r="E1367" s="3"/>
      <c r="F1367" s="3" t="s">
        <v>770</v>
      </c>
    </row>
    <row r="1368" spans="1:6" x14ac:dyDescent="0.25">
      <c r="A1368" s="3">
        <v>510</v>
      </c>
      <c r="B1368" s="3" t="s">
        <v>716</v>
      </c>
      <c r="C1368" s="3" t="s">
        <v>717</v>
      </c>
      <c r="D1368" s="3" t="s">
        <v>718</v>
      </c>
      <c r="E1368" s="3"/>
      <c r="F1368" s="3" t="s">
        <v>754</v>
      </c>
    </row>
    <row r="1369" spans="1:6" x14ac:dyDescent="0.25">
      <c r="A1369" s="3">
        <v>510</v>
      </c>
      <c r="B1369" s="3" t="s">
        <v>722</v>
      </c>
      <c r="C1369" s="3" t="s">
        <v>723</v>
      </c>
      <c r="D1369" s="3" t="s">
        <v>724</v>
      </c>
      <c r="E1369" s="3"/>
      <c r="F1369" s="3" t="s">
        <v>756</v>
      </c>
    </row>
    <row r="1370" spans="1:6" x14ac:dyDescent="0.25">
      <c r="A1370" s="3">
        <v>510</v>
      </c>
      <c r="B1370" s="3" t="s">
        <v>727</v>
      </c>
      <c r="C1370" s="3" t="s">
        <v>728</v>
      </c>
      <c r="D1370" s="3" t="s">
        <v>729</v>
      </c>
      <c r="E1370" s="3"/>
      <c r="F1370" s="3" t="s">
        <v>759</v>
      </c>
    </row>
    <row r="1371" spans="1:6" x14ac:dyDescent="0.25">
      <c r="A1371" s="3">
        <v>510</v>
      </c>
      <c r="B1371" s="3" t="s">
        <v>746</v>
      </c>
      <c r="C1371" s="3" t="s">
        <v>747</v>
      </c>
      <c r="D1371" s="3" t="s">
        <v>748</v>
      </c>
      <c r="E1371" s="3"/>
      <c r="F1371" s="3" t="s">
        <v>770</v>
      </c>
    </row>
    <row r="1372" spans="1:6" x14ac:dyDescent="0.25">
      <c r="A1372" s="3">
        <v>511</v>
      </c>
      <c r="B1372" s="3" t="s">
        <v>722</v>
      </c>
      <c r="C1372" s="3" t="s">
        <v>723</v>
      </c>
      <c r="D1372" s="3" t="s">
        <v>724</v>
      </c>
      <c r="E1372" s="3"/>
      <c r="F1372" s="3" t="s">
        <v>756</v>
      </c>
    </row>
    <row r="1373" spans="1:6" x14ac:dyDescent="0.25">
      <c r="A1373" s="3">
        <v>511</v>
      </c>
      <c r="B1373" s="3" t="s">
        <v>716</v>
      </c>
      <c r="C1373" s="3" t="s">
        <v>717</v>
      </c>
      <c r="D1373" s="3" t="s">
        <v>718</v>
      </c>
      <c r="E1373" s="3"/>
      <c r="F1373" s="3" t="s">
        <v>754</v>
      </c>
    </row>
    <row r="1374" spans="1:6" x14ac:dyDescent="0.25">
      <c r="A1374" s="3">
        <v>511</v>
      </c>
      <c r="B1374" s="3" t="s">
        <v>727</v>
      </c>
      <c r="C1374" s="3" t="s">
        <v>728</v>
      </c>
      <c r="D1374" s="3" t="s">
        <v>729</v>
      </c>
      <c r="E1374" s="3"/>
      <c r="F1374" s="3" t="s">
        <v>759</v>
      </c>
    </row>
    <row r="1375" spans="1:6" x14ac:dyDescent="0.25">
      <c r="A1375" s="3">
        <v>511</v>
      </c>
      <c r="B1375" s="3" t="s">
        <v>746</v>
      </c>
      <c r="C1375" s="3" t="s">
        <v>747</v>
      </c>
      <c r="D1375" s="3" t="s">
        <v>748</v>
      </c>
      <c r="E1375" s="3"/>
      <c r="F1375" s="3" t="s">
        <v>770</v>
      </c>
    </row>
    <row r="1376" spans="1:6" x14ac:dyDescent="0.25">
      <c r="A1376" s="3">
        <v>512</v>
      </c>
      <c r="B1376" s="3" t="s">
        <v>722</v>
      </c>
      <c r="C1376" s="3" t="s">
        <v>723</v>
      </c>
      <c r="D1376" s="3" t="s">
        <v>724</v>
      </c>
      <c r="E1376" s="3"/>
      <c r="F1376" s="3" t="s">
        <v>756</v>
      </c>
    </row>
    <row r="1377" spans="1:6" x14ac:dyDescent="0.25">
      <c r="A1377" s="3">
        <v>512</v>
      </c>
      <c r="B1377" s="3" t="s">
        <v>727</v>
      </c>
      <c r="C1377" s="3" t="s">
        <v>728</v>
      </c>
      <c r="D1377" s="3" t="s">
        <v>729</v>
      </c>
      <c r="E1377" s="3"/>
      <c r="F1377" s="3" t="s">
        <v>759</v>
      </c>
    </row>
    <row r="1378" spans="1:6" x14ac:dyDescent="0.25">
      <c r="A1378" s="3">
        <v>512</v>
      </c>
      <c r="B1378" s="3" t="s">
        <v>746</v>
      </c>
      <c r="C1378" s="3" t="s">
        <v>747</v>
      </c>
      <c r="D1378" s="3" t="s">
        <v>748</v>
      </c>
      <c r="E1378" s="3"/>
      <c r="F1378" s="3" t="s">
        <v>770</v>
      </c>
    </row>
    <row r="1379" spans="1:6" x14ac:dyDescent="0.25">
      <c r="A1379" s="3">
        <v>513</v>
      </c>
      <c r="B1379" s="3" t="s">
        <v>722</v>
      </c>
      <c r="C1379" s="3" t="s">
        <v>723</v>
      </c>
      <c r="D1379" s="3" t="s">
        <v>724</v>
      </c>
      <c r="E1379" s="3"/>
      <c r="F1379" s="3" t="s">
        <v>756</v>
      </c>
    </row>
    <row r="1380" spans="1:6" x14ac:dyDescent="0.25">
      <c r="A1380" s="3">
        <v>513</v>
      </c>
      <c r="B1380" s="3" t="s">
        <v>716</v>
      </c>
      <c r="C1380" s="3" t="s">
        <v>717</v>
      </c>
      <c r="D1380" s="3" t="s">
        <v>718</v>
      </c>
      <c r="E1380" s="3"/>
      <c r="F1380" s="3" t="s">
        <v>754</v>
      </c>
    </row>
    <row r="1381" spans="1:6" x14ac:dyDescent="0.25">
      <c r="A1381" s="3">
        <v>513</v>
      </c>
      <c r="B1381" s="3" t="s">
        <v>719</v>
      </c>
      <c r="C1381" s="3" t="s">
        <v>720</v>
      </c>
      <c r="D1381" s="3" t="s">
        <v>721</v>
      </c>
      <c r="E1381" s="3"/>
      <c r="F1381" s="3" t="s">
        <v>755</v>
      </c>
    </row>
    <row r="1382" spans="1:6" x14ac:dyDescent="0.25">
      <c r="A1382" s="3">
        <v>513</v>
      </c>
      <c r="B1382" s="3" t="s">
        <v>746</v>
      </c>
      <c r="C1382" s="3" t="s">
        <v>747</v>
      </c>
      <c r="D1382" s="3" t="s">
        <v>748</v>
      </c>
      <c r="E1382" s="3"/>
      <c r="F1382" s="3" t="s">
        <v>770</v>
      </c>
    </row>
    <row r="1383" spans="1:6" x14ac:dyDescent="0.25">
      <c r="A1383" s="3">
        <v>514</v>
      </c>
      <c r="B1383" s="3" t="s">
        <v>722</v>
      </c>
      <c r="C1383" s="3" t="s">
        <v>723</v>
      </c>
      <c r="D1383" s="3" t="s">
        <v>724</v>
      </c>
      <c r="E1383" s="3"/>
      <c r="F1383" s="3" t="s">
        <v>756</v>
      </c>
    </row>
    <row r="1384" spans="1:6" x14ac:dyDescent="0.25">
      <c r="A1384" s="3">
        <v>514</v>
      </c>
      <c r="B1384" s="3" t="s">
        <v>716</v>
      </c>
      <c r="C1384" s="3" t="s">
        <v>717</v>
      </c>
      <c r="D1384" s="3" t="s">
        <v>718</v>
      </c>
      <c r="E1384" s="3"/>
      <c r="F1384" s="3" t="s">
        <v>754</v>
      </c>
    </row>
    <row r="1385" spans="1:6" x14ac:dyDescent="0.25">
      <c r="A1385" s="3">
        <v>514</v>
      </c>
      <c r="B1385" s="3" t="s">
        <v>719</v>
      </c>
      <c r="C1385" s="3" t="s">
        <v>720</v>
      </c>
      <c r="D1385" s="3" t="s">
        <v>721</v>
      </c>
      <c r="E1385" s="3"/>
      <c r="F1385" s="3" t="s">
        <v>755</v>
      </c>
    </row>
    <row r="1386" spans="1:6" x14ac:dyDescent="0.25">
      <c r="A1386" s="3">
        <v>514</v>
      </c>
      <c r="B1386" s="3" t="s">
        <v>727</v>
      </c>
      <c r="C1386" s="3" t="s">
        <v>728</v>
      </c>
      <c r="D1386" s="3" t="s">
        <v>729</v>
      </c>
      <c r="E1386" s="3"/>
      <c r="F1386" s="3" t="s">
        <v>759</v>
      </c>
    </row>
    <row r="1387" spans="1:6" x14ac:dyDescent="0.25">
      <c r="A1387" s="3">
        <v>514</v>
      </c>
      <c r="B1387" s="3" t="s">
        <v>746</v>
      </c>
      <c r="C1387" s="3" t="s">
        <v>747</v>
      </c>
      <c r="D1387" s="3" t="s">
        <v>748</v>
      </c>
      <c r="E1387" s="3"/>
      <c r="F1387" s="3" t="s">
        <v>770</v>
      </c>
    </row>
    <row r="1388" spans="1:6" x14ac:dyDescent="0.25">
      <c r="A1388" s="3">
        <v>515</v>
      </c>
      <c r="B1388" s="3" t="s">
        <v>722</v>
      </c>
      <c r="C1388" s="3" t="s">
        <v>723</v>
      </c>
      <c r="D1388" s="3" t="s">
        <v>724</v>
      </c>
      <c r="E1388" s="3"/>
      <c r="F1388" s="3" t="s">
        <v>756</v>
      </c>
    </row>
    <row r="1389" spans="1:6" x14ac:dyDescent="0.25">
      <c r="A1389" s="3">
        <v>515</v>
      </c>
      <c r="B1389" s="3" t="s">
        <v>716</v>
      </c>
      <c r="C1389" s="3" t="s">
        <v>717</v>
      </c>
      <c r="D1389" s="3" t="s">
        <v>718</v>
      </c>
      <c r="E1389" s="3"/>
      <c r="F1389" s="3" t="s">
        <v>754</v>
      </c>
    </row>
    <row r="1390" spans="1:6" x14ac:dyDescent="0.25">
      <c r="A1390" s="3">
        <v>515</v>
      </c>
      <c r="B1390" s="3" t="s">
        <v>719</v>
      </c>
      <c r="C1390" s="3" t="s">
        <v>720</v>
      </c>
      <c r="D1390" s="3" t="s">
        <v>721</v>
      </c>
      <c r="E1390" s="3"/>
      <c r="F1390" s="3" t="s">
        <v>755</v>
      </c>
    </row>
    <row r="1391" spans="1:6" x14ac:dyDescent="0.25">
      <c r="A1391" s="3">
        <v>515</v>
      </c>
      <c r="B1391" s="3" t="s">
        <v>727</v>
      </c>
      <c r="C1391" s="3" t="s">
        <v>728</v>
      </c>
      <c r="D1391" s="3" t="s">
        <v>729</v>
      </c>
      <c r="E1391" s="3"/>
      <c r="F1391" s="3" t="s">
        <v>759</v>
      </c>
    </row>
    <row r="1392" spans="1:6" x14ac:dyDescent="0.25">
      <c r="A1392" s="3">
        <v>515</v>
      </c>
      <c r="B1392" s="3" t="s">
        <v>746</v>
      </c>
      <c r="C1392" s="3" t="s">
        <v>747</v>
      </c>
      <c r="D1392" s="3" t="s">
        <v>748</v>
      </c>
      <c r="E1392" s="3"/>
      <c r="F1392" s="3" t="s">
        <v>770</v>
      </c>
    </row>
    <row r="1393" spans="1:6" x14ac:dyDescent="0.25">
      <c r="A1393" s="3">
        <v>516</v>
      </c>
      <c r="B1393" s="3" t="s">
        <v>722</v>
      </c>
      <c r="C1393" s="3" t="s">
        <v>723</v>
      </c>
      <c r="D1393" s="3" t="s">
        <v>724</v>
      </c>
      <c r="E1393" s="3"/>
      <c r="F1393" s="3" t="s">
        <v>756</v>
      </c>
    </row>
    <row r="1394" spans="1:6" x14ac:dyDescent="0.25">
      <c r="A1394" s="3">
        <v>516</v>
      </c>
      <c r="B1394" s="3" t="s">
        <v>716</v>
      </c>
      <c r="C1394" s="3" t="s">
        <v>717</v>
      </c>
      <c r="D1394" s="3" t="s">
        <v>718</v>
      </c>
      <c r="E1394" s="3"/>
      <c r="F1394" s="3" t="s">
        <v>754</v>
      </c>
    </row>
    <row r="1395" spans="1:6" x14ac:dyDescent="0.25">
      <c r="A1395" s="3">
        <v>516</v>
      </c>
      <c r="B1395" s="3" t="s">
        <v>719</v>
      </c>
      <c r="C1395" s="3" t="s">
        <v>720</v>
      </c>
      <c r="D1395" s="3" t="s">
        <v>721</v>
      </c>
      <c r="E1395" s="3"/>
      <c r="F1395" s="3" t="s">
        <v>755</v>
      </c>
    </row>
    <row r="1396" spans="1:6" x14ac:dyDescent="0.25">
      <c r="A1396" s="3">
        <v>516</v>
      </c>
      <c r="B1396" s="3" t="s">
        <v>727</v>
      </c>
      <c r="C1396" s="3" t="s">
        <v>728</v>
      </c>
      <c r="D1396" s="3" t="s">
        <v>729</v>
      </c>
      <c r="E1396" s="3"/>
      <c r="F1396" s="3" t="s">
        <v>759</v>
      </c>
    </row>
    <row r="1397" spans="1:6" x14ac:dyDescent="0.25">
      <c r="A1397" s="3">
        <v>516</v>
      </c>
      <c r="B1397" s="3" t="s">
        <v>746</v>
      </c>
      <c r="C1397" s="3" t="s">
        <v>747</v>
      </c>
      <c r="D1397" s="3" t="s">
        <v>748</v>
      </c>
      <c r="E1397" s="3"/>
      <c r="F1397" s="3" t="s">
        <v>770</v>
      </c>
    </row>
    <row r="1398" spans="1:6" x14ac:dyDescent="0.25">
      <c r="A1398" s="3">
        <v>517</v>
      </c>
      <c r="B1398" s="3" t="s">
        <v>722</v>
      </c>
      <c r="C1398" s="3" t="s">
        <v>723</v>
      </c>
      <c r="D1398" s="3" t="s">
        <v>724</v>
      </c>
      <c r="E1398" s="3"/>
      <c r="F1398" s="3" t="s">
        <v>756</v>
      </c>
    </row>
    <row r="1399" spans="1:6" x14ac:dyDescent="0.25">
      <c r="A1399" s="3">
        <v>517</v>
      </c>
      <c r="B1399" s="3" t="s">
        <v>716</v>
      </c>
      <c r="C1399" s="3" t="s">
        <v>717</v>
      </c>
      <c r="D1399" s="3" t="s">
        <v>718</v>
      </c>
      <c r="E1399" s="3"/>
      <c r="F1399" s="3" t="s">
        <v>754</v>
      </c>
    </row>
    <row r="1400" spans="1:6" x14ac:dyDescent="0.25">
      <c r="A1400" s="3">
        <v>517</v>
      </c>
      <c r="B1400" s="3" t="s">
        <v>719</v>
      </c>
      <c r="C1400" s="3" t="s">
        <v>720</v>
      </c>
      <c r="D1400" s="3" t="s">
        <v>721</v>
      </c>
      <c r="E1400" s="3"/>
      <c r="F1400" s="3" t="s">
        <v>755</v>
      </c>
    </row>
    <row r="1401" spans="1:6" x14ac:dyDescent="0.25">
      <c r="A1401" s="3">
        <v>517</v>
      </c>
      <c r="B1401" s="3" t="s">
        <v>727</v>
      </c>
      <c r="C1401" s="3" t="s">
        <v>728</v>
      </c>
      <c r="D1401" s="3" t="s">
        <v>729</v>
      </c>
      <c r="E1401" s="3"/>
      <c r="F1401" s="3" t="s">
        <v>759</v>
      </c>
    </row>
    <row r="1402" spans="1:6" x14ac:dyDescent="0.25">
      <c r="A1402" s="3">
        <v>517</v>
      </c>
      <c r="B1402" s="3" t="s">
        <v>746</v>
      </c>
      <c r="C1402" s="3" t="s">
        <v>747</v>
      </c>
      <c r="D1402" s="3" t="s">
        <v>748</v>
      </c>
      <c r="E1402" s="3"/>
      <c r="F1402" s="3" t="s">
        <v>770</v>
      </c>
    </row>
    <row r="1403" spans="1:6" x14ac:dyDescent="0.25">
      <c r="A1403" s="3">
        <v>518</v>
      </c>
      <c r="B1403" s="3" t="s">
        <v>722</v>
      </c>
      <c r="C1403" s="3" t="s">
        <v>723</v>
      </c>
      <c r="D1403" s="3" t="s">
        <v>724</v>
      </c>
      <c r="E1403" s="3"/>
      <c r="F1403" s="3" t="s">
        <v>756</v>
      </c>
    </row>
    <row r="1404" spans="1:6" x14ac:dyDescent="0.25">
      <c r="A1404" s="3">
        <v>518</v>
      </c>
      <c r="B1404" s="3" t="s">
        <v>727</v>
      </c>
      <c r="C1404" s="3" t="s">
        <v>728</v>
      </c>
      <c r="D1404" s="3" t="s">
        <v>729</v>
      </c>
      <c r="E1404" s="3"/>
      <c r="F1404" s="3" t="s">
        <v>759</v>
      </c>
    </row>
    <row r="1405" spans="1:6" x14ac:dyDescent="0.25">
      <c r="A1405" s="3">
        <v>518</v>
      </c>
      <c r="B1405" s="3" t="s">
        <v>746</v>
      </c>
      <c r="C1405" s="3" t="s">
        <v>747</v>
      </c>
      <c r="D1405" s="3" t="s">
        <v>748</v>
      </c>
      <c r="E1405" s="3"/>
      <c r="F1405" s="3" t="s">
        <v>770</v>
      </c>
    </row>
    <row r="1406" spans="1:6" x14ac:dyDescent="0.25">
      <c r="A1406" s="3">
        <v>519</v>
      </c>
      <c r="B1406" s="3" t="s">
        <v>722</v>
      </c>
      <c r="C1406" s="3" t="s">
        <v>723</v>
      </c>
      <c r="D1406" s="3" t="s">
        <v>724</v>
      </c>
      <c r="E1406" s="3"/>
      <c r="F1406" s="3" t="s">
        <v>756</v>
      </c>
    </row>
    <row r="1407" spans="1:6" x14ac:dyDescent="0.25">
      <c r="A1407" s="3">
        <v>519</v>
      </c>
      <c r="B1407" s="3" t="s">
        <v>719</v>
      </c>
      <c r="C1407" s="3" t="s">
        <v>720</v>
      </c>
      <c r="D1407" s="3" t="s">
        <v>721</v>
      </c>
      <c r="E1407" s="3"/>
      <c r="F1407" s="3" t="s">
        <v>755</v>
      </c>
    </row>
    <row r="1408" spans="1:6" x14ac:dyDescent="0.25">
      <c r="A1408" s="3">
        <v>519</v>
      </c>
      <c r="B1408" s="3" t="s">
        <v>727</v>
      </c>
      <c r="C1408" s="3" t="s">
        <v>728</v>
      </c>
      <c r="D1408" s="3" t="s">
        <v>729</v>
      </c>
      <c r="E1408" s="3"/>
      <c r="F1408" s="3" t="s">
        <v>759</v>
      </c>
    </row>
    <row r="1409" spans="1:6" x14ac:dyDescent="0.25">
      <c r="A1409" s="3">
        <v>519</v>
      </c>
      <c r="B1409" s="3" t="s">
        <v>746</v>
      </c>
      <c r="C1409" s="3" t="s">
        <v>747</v>
      </c>
      <c r="D1409" s="3" t="s">
        <v>748</v>
      </c>
      <c r="E1409" s="3"/>
      <c r="F1409" s="3" t="s">
        <v>770</v>
      </c>
    </row>
    <row r="1410" spans="1:6" x14ac:dyDescent="0.25">
      <c r="A1410" s="3">
        <v>520</v>
      </c>
      <c r="B1410" s="3" t="s">
        <v>719</v>
      </c>
      <c r="C1410" s="3" t="s">
        <v>720</v>
      </c>
      <c r="D1410" s="3" t="s">
        <v>721</v>
      </c>
      <c r="E1410" s="3"/>
      <c r="F1410" s="3" t="s">
        <v>755</v>
      </c>
    </row>
    <row r="1411" spans="1:6" x14ac:dyDescent="0.25">
      <c r="A1411" s="3">
        <v>520</v>
      </c>
      <c r="B1411" s="3" t="s">
        <v>722</v>
      </c>
      <c r="C1411" s="3" t="s">
        <v>723</v>
      </c>
      <c r="D1411" s="3" t="s">
        <v>724</v>
      </c>
      <c r="E1411" s="3"/>
      <c r="F1411" s="3" t="s">
        <v>756</v>
      </c>
    </row>
    <row r="1412" spans="1:6" x14ac:dyDescent="0.25">
      <c r="A1412" s="3">
        <v>520</v>
      </c>
      <c r="B1412" s="3" t="s">
        <v>716</v>
      </c>
      <c r="C1412" s="3" t="s">
        <v>717</v>
      </c>
      <c r="D1412" s="3" t="s">
        <v>718</v>
      </c>
      <c r="E1412" s="3"/>
      <c r="F1412" s="3" t="s">
        <v>754</v>
      </c>
    </row>
    <row r="1413" spans="1:6" x14ac:dyDescent="0.25">
      <c r="A1413" s="3">
        <v>520</v>
      </c>
      <c r="B1413" s="3" t="s">
        <v>727</v>
      </c>
      <c r="C1413" s="3" t="s">
        <v>728</v>
      </c>
      <c r="D1413" s="3" t="s">
        <v>729</v>
      </c>
      <c r="E1413" s="3"/>
      <c r="F1413" s="3" t="s">
        <v>759</v>
      </c>
    </row>
    <row r="1414" spans="1:6" x14ac:dyDescent="0.25">
      <c r="A1414" s="3">
        <v>520</v>
      </c>
      <c r="B1414" s="3" t="s">
        <v>746</v>
      </c>
      <c r="C1414" s="3" t="s">
        <v>747</v>
      </c>
      <c r="D1414" s="3" t="s">
        <v>748</v>
      </c>
      <c r="E1414" s="3"/>
      <c r="F1414" s="3" t="s">
        <v>770</v>
      </c>
    </row>
    <row r="1415" spans="1:6" x14ac:dyDescent="0.25">
      <c r="A1415" s="3">
        <v>521</v>
      </c>
      <c r="B1415" s="3" t="s">
        <v>719</v>
      </c>
      <c r="C1415" s="3" t="s">
        <v>720</v>
      </c>
      <c r="D1415" s="3" t="s">
        <v>721</v>
      </c>
      <c r="E1415" s="3"/>
      <c r="F1415" s="3" t="s">
        <v>755</v>
      </c>
    </row>
    <row r="1416" spans="1:6" x14ac:dyDescent="0.25">
      <c r="A1416" s="3">
        <v>521</v>
      </c>
      <c r="B1416" s="3" t="s">
        <v>722</v>
      </c>
      <c r="C1416" s="3" t="s">
        <v>723</v>
      </c>
      <c r="D1416" s="3" t="s">
        <v>724</v>
      </c>
      <c r="E1416" s="3"/>
      <c r="F1416" s="3" t="s">
        <v>756</v>
      </c>
    </row>
    <row r="1417" spans="1:6" x14ac:dyDescent="0.25">
      <c r="A1417" s="3">
        <v>521</v>
      </c>
      <c r="B1417" s="3" t="s">
        <v>716</v>
      </c>
      <c r="C1417" s="3" t="s">
        <v>717</v>
      </c>
      <c r="D1417" s="3" t="s">
        <v>718</v>
      </c>
      <c r="E1417" s="3"/>
      <c r="F1417" s="3" t="s">
        <v>754</v>
      </c>
    </row>
    <row r="1418" spans="1:6" x14ac:dyDescent="0.25">
      <c r="A1418" s="3">
        <v>521</v>
      </c>
      <c r="B1418" s="3" t="s">
        <v>727</v>
      </c>
      <c r="C1418" s="3" t="s">
        <v>728</v>
      </c>
      <c r="D1418" s="3" t="s">
        <v>729</v>
      </c>
      <c r="E1418" s="3"/>
      <c r="F1418" s="3" t="s">
        <v>759</v>
      </c>
    </row>
    <row r="1419" spans="1:6" x14ac:dyDescent="0.25">
      <c r="A1419" s="3">
        <v>521</v>
      </c>
      <c r="B1419" s="3" t="s">
        <v>746</v>
      </c>
      <c r="C1419" s="3" t="s">
        <v>747</v>
      </c>
      <c r="D1419" s="3" t="s">
        <v>748</v>
      </c>
      <c r="E1419" s="3"/>
      <c r="F1419" s="3" t="s">
        <v>770</v>
      </c>
    </row>
    <row r="1420" spans="1:6" x14ac:dyDescent="0.25">
      <c r="A1420" s="3">
        <v>522</v>
      </c>
      <c r="B1420" s="3" t="s">
        <v>719</v>
      </c>
      <c r="C1420" s="3" t="s">
        <v>720</v>
      </c>
      <c r="D1420" s="3" t="s">
        <v>721</v>
      </c>
      <c r="E1420" s="3"/>
      <c r="F1420" s="3" t="s">
        <v>755</v>
      </c>
    </row>
    <row r="1421" spans="1:6" x14ac:dyDescent="0.25">
      <c r="A1421" s="3">
        <v>522</v>
      </c>
      <c r="B1421" s="3" t="s">
        <v>722</v>
      </c>
      <c r="C1421" s="3" t="s">
        <v>723</v>
      </c>
      <c r="D1421" s="3" t="s">
        <v>724</v>
      </c>
      <c r="E1421" s="3"/>
      <c r="F1421" s="3" t="s">
        <v>756</v>
      </c>
    </row>
    <row r="1422" spans="1:6" x14ac:dyDescent="0.25">
      <c r="A1422" s="3">
        <v>522</v>
      </c>
      <c r="B1422" s="3" t="s">
        <v>716</v>
      </c>
      <c r="C1422" s="3" t="s">
        <v>717</v>
      </c>
      <c r="D1422" s="3" t="s">
        <v>718</v>
      </c>
      <c r="E1422" s="3"/>
      <c r="F1422" s="3" t="s">
        <v>754</v>
      </c>
    </row>
    <row r="1423" spans="1:6" x14ac:dyDescent="0.25">
      <c r="A1423" s="3">
        <v>522</v>
      </c>
      <c r="B1423" s="3" t="s">
        <v>727</v>
      </c>
      <c r="C1423" s="3" t="s">
        <v>728</v>
      </c>
      <c r="D1423" s="3" t="s">
        <v>729</v>
      </c>
      <c r="E1423" s="3"/>
      <c r="F1423" s="3" t="s">
        <v>759</v>
      </c>
    </row>
    <row r="1424" spans="1:6" x14ac:dyDescent="0.25">
      <c r="A1424" s="3">
        <v>522</v>
      </c>
      <c r="B1424" s="3" t="s">
        <v>746</v>
      </c>
      <c r="C1424" s="3" t="s">
        <v>747</v>
      </c>
      <c r="D1424" s="3" t="s">
        <v>748</v>
      </c>
      <c r="E1424" s="3"/>
      <c r="F1424" s="3" t="s">
        <v>770</v>
      </c>
    </row>
    <row r="1425" spans="1:6" x14ac:dyDescent="0.25">
      <c r="A1425" s="3">
        <v>523</v>
      </c>
      <c r="B1425" s="3" t="s">
        <v>722</v>
      </c>
      <c r="C1425" s="3" t="s">
        <v>723</v>
      </c>
      <c r="D1425" s="3" t="s">
        <v>724</v>
      </c>
      <c r="E1425" s="3"/>
      <c r="F1425" s="3" t="s">
        <v>756</v>
      </c>
    </row>
    <row r="1426" spans="1:6" x14ac:dyDescent="0.25">
      <c r="A1426" s="3">
        <v>523</v>
      </c>
      <c r="B1426" s="3" t="s">
        <v>719</v>
      </c>
      <c r="C1426" s="3" t="s">
        <v>720</v>
      </c>
      <c r="D1426" s="3" t="s">
        <v>721</v>
      </c>
      <c r="E1426" s="3"/>
      <c r="F1426" s="3" t="s">
        <v>755</v>
      </c>
    </row>
    <row r="1427" spans="1:6" x14ac:dyDescent="0.25">
      <c r="A1427" s="3">
        <v>523</v>
      </c>
      <c r="B1427" s="3" t="s">
        <v>716</v>
      </c>
      <c r="C1427" s="3" t="s">
        <v>717</v>
      </c>
      <c r="D1427" s="3" t="s">
        <v>718</v>
      </c>
      <c r="E1427" s="3"/>
      <c r="F1427" s="3" t="s">
        <v>754</v>
      </c>
    </row>
    <row r="1428" spans="1:6" x14ac:dyDescent="0.25">
      <c r="A1428" s="3">
        <v>523</v>
      </c>
      <c r="B1428" s="3" t="s">
        <v>727</v>
      </c>
      <c r="C1428" s="3" t="s">
        <v>728</v>
      </c>
      <c r="D1428" s="3" t="s">
        <v>729</v>
      </c>
      <c r="E1428" s="3"/>
      <c r="F1428" s="3" t="s">
        <v>759</v>
      </c>
    </row>
    <row r="1429" spans="1:6" x14ac:dyDescent="0.25">
      <c r="A1429" s="3">
        <v>523</v>
      </c>
      <c r="B1429" s="3" t="s">
        <v>746</v>
      </c>
      <c r="C1429" s="3" t="s">
        <v>747</v>
      </c>
      <c r="D1429" s="3" t="s">
        <v>748</v>
      </c>
      <c r="E1429" s="3"/>
      <c r="F1429" s="3" t="s">
        <v>770</v>
      </c>
    </row>
    <row r="1430" spans="1:6" x14ac:dyDescent="0.25">
      <c r="A1430" s="3">
        <v>524</v>
      </c>
      <c r="B1430" s="3" t="s">
        <v>722</v>
      </c>
      <c r="C1430" s="3" t="s">
        <v>723</v>
      </c>
      <c r="D1430" s="3" t="s">
        <v>724</v>
      </c>
      <c r="E1430" s="3"/>
      <c r="F1430" s="3" t="s">
        <v>756</v>
      </c>
    </row>
    <row r="1431" spans="1:6" x14ac:dyDescent="0.25">
      <c r="A1431" s="3">
        <v>524</v>
      </c>
      <c r="B1431" s="3" t="s">
        <v>716</v>
      </c>
      <c r="C1431" s="3" t="s">
        <v>717</v>
      </c>
      <c r="D1431" s="3" t="s">
        <v>718</v>
      </c>
      <c r="E1431" s="3"/>
      <c r="F1431" s="3" t="s">
        <v>754</v>
      </c>
    </row>
    <row r="1432" spans="1:6" x14ac:dyDescent="0.25">
      <c r="A1432" s="3">
        <v>524</v>
      </c>
      <c r="B1432" s="3" t="s">
        <v>719</v>
      </c>
      <c r="C1432" s="3" t="s">
        <v>720</v>
      </c>
      <c r="D1432" s="3" t="s">
        <v>721</v>
      </c>
      <c r="E1432" s="3"/>
      <c r="F1432" s="3" t="s">
        <v>755</v>
      </c>
    </row>
    <row r="1433" spans="1:6" x14ac:dyDescent="0.25">
      <c r="A1433" s="3">
        <v>524</v>
      </c>
      <c r="B1433" s="3" t="s">
        <v>727</v>
      </c>
      <c r="C1433" s="3" t="s">
        <v>728</v>
      </c>
      <c r="D1433" s="3" t="s">
        <v>729</v>
      </c>
      <c r="E1433" s="3"/>
      <c r="F1433" s="3" t="s">
        <v>759</v>
      </c>
    </row>
    <row r="1434" spans="1:6" x14ac:dyDescent="0.25">
      <c r="A1434" s="3">
        <v>524</v>
      </c>
      <c r="B1434" s="3" t="s">
        <v>746</v>
      </c>
      <c r="C1434" s="3" t="s">
        <v>747</v>
      </c>
      <c r="D1434" s="3" t="s">
        <v>748</v>
      </c>
      <c r="E1434" s="3"/>
      <c r="F1434" s="3" t="s">
        <v>770</v>
      </c>
    </row>
    <row r="1435" spans="1:6" x14ac:dyDescent="0.25">
      <c r="A1435" s="3">
        <v>525</v>
      </c>
      <c r="B1435" s="3" t="s">
        <v>722</v>
      </c>
      <c r="C1435" s="3" t="s">
        <v>723</v>
      </c>
      <c r="D1435" s="3" t="s">
        <v>724</v>
      </c>
      <c r="E1435" s="3"/>
      <c r="F1435" s="3" t="s">
        <v>756</v>
      </c>
    </row>
    <row r="1436" spans="1:6" x14ac:dyDescent="0.25">
      <c r="A1436" s="3">
        <v>525</v>
      </c>
      <c r="B1436" s="3" t="s">
        <v>719</v>
      </c>
      <c r="C1436" s="3" t="s">
        <v>720</v>
      </c>
      <c r="D1436" s="3" t="s">
        <v>721</v>
      </c>
      <c r="E1436" s="3"/>
      <c r="F1436" s="3" t="s">
        <v>755</v>
      </c>
    </row>
    <row r="1437" spans="1:6" x14ac:dyDescent="0.25">
      <c r="A1437" s="3">
        <v>525</v>
      </c>
      <c r="B1437" s="3" t="s">
        <v>727</v>
      </c>
      <c r="C1437" s="3" t="s">
        <v>728</v>
      </c>
      <c r="D1437" s="3" t="s">
        <v>729</v>
      </c>
      <c r="E1437" s="3"/>
      <c r="F1437" s="3" t="s">
        <v>759</v>
      </c>
    </row>
    <row r="1438" spans="1:6" x14ac:dyDescent="0.25">
      <c r="A1438" s="3">
        <v>525</v>
      </c>
      <c r="B1438" s="3" t="s">
        <v>746</v>
      </c>
      <c r="C1438" s="3" t="s">
        <v>747</v>
      </c>
      <c r="D1438" s="3" t="s">
        <v>748</v>
      </c>
      <c r="E1438" s="3"/>
      <c r="F1438" s="3" t="s">
        <v>770</v>
      </c>
    </row>
    <row r="1439" spans="1:6" x14ac:dyDescent="0.25">
      <c r="A1439" s="3">
        <v>526</v>
      </c>
      <c r="B1439" s="3" t="s">
        <v>722</v>
      </c>
      <c r="C1439" s="3" t="s">
        <v>723</v>
      </c>
      <c r="D1439" s="3" t="s">
        <v>724</v>
      </c>
      <c r="E1439" s="3"/>
      <c r="F1439" s="3" t="s">
        <v>756</v>
      </c>
    </row>
    <row r="1440" spans="1:6" x14ac:dyDescent="0.25">
      <c r="A1440" s="3">
        <v>526</v>
      </c>
      <c r="B1440" s="3" t="s">
        <v>719</v>
      </c>
      <c r="C1440" s="3" t="s">
        <v>720</v>
      </c>
      <c r="D1440" s="3" t="s">
        <v>721</v>
      </c>
      <c r="E1440" s="3"/>
      <c r="F1440" s="3" t="s">
        <v>755</v>
      </c>
    </row>
    <row r="1441" spans="1:6" x14ac:dyDescent="0.25">
      <c r="A1441" s="3">
        <v>526</v>
      </c>
      <c r="B1441" s="3" t="s">
        <v>727</v>
      </c>
      <c r="C1441" s="3" t="s">
        <v>728</v>
      </c>
      <c r="D1441" s="3" t="s">
        <v>729</v>
      </c>
      <c r="E1441" s="3"/>
      <c r="F1441" s="3" t="s">
        <v>759</v>
      </c>
    </row>
    <row r="1442" spans="1:6" x14ac:dyDescent="0.25">
      <c r="A1442" s="3">
        <v>526</v>
      </c>
      <c r="B1442" s="3" t="s">
        <v>746</v>
      </c>
      <c r="C1442" s="3" t="s">
        <v>747</v>
      </c>
      <c r="D1442" s="3" t="s">
        <v>748</v>
      </c>
      <c r="E1442" s="3"/>
      <c r="F1442" s="3" t="s">
        <v>770</v>
      </c>
    </row>
    <row r="1443" spans="1:6" x14ac:dyDescent="0.25">
      <c r="A1443" s="3">
        <v>527</v>
      </c>
      <c r="B1443" s="3"/>
      <c r="C1443" s="3"/>
      <c r="D1443" s="3"/>
      <c r="E1443" s="3" t="s">
        <v>749</v>
      </c>
      <c r="F1443" s="3" t="s">
        <v>771</v>
      </c>
    </row>
    <row r="1444" spans="1:6" x14ac:dyDescent="0.25">
      <c r="A1444" s="3">
        <v>527</v>
      </c>
      <c r="B1444" s="3" t="s">
        <v>722</v>
      </c>
      <c r="C1444" s="3" t="s">
        <v>723</v>
      </c>
      <c r="D1444" s="3" t="s">
        <v>724</v>
      </c>
      <c r="E1444" s="3"/>
      <c r="F1444" s="3" t="s">
        <v>756</v>
      </c>
    </row>
    <row r="1445" spans="1:6" x14ac:dyDescent="0.25">
      <c r="A1445" s="3">
        <v>527</v>
      </c>
      <c r="B1445" s="3" t="s">
        <v>716</v>
      </c>
      <c r="C1445" s="3" t="s">
        <v>717</v>
      </c>
      <c r="D1445" s="3" t="s">
        <v>718</v>
      </c>
      <c r="E1445" s="3"/>
      <c r="F1445" s="3" t="s">
        <v>754</v>
      </c>
    </row>
    <row r="1446" spans="1:6" x14ac:dyDescent="0.25">
      <c r="A1446" s="3">
        <v>527</v>
      </c>
      <c r="B1446" s="3" t="s">
        <v>719</v>
      </c>
      <c r="C1446" s="3" t="s">
        <v>720</v>
      </c>
      <c r="D1446" s="3" t="s">
        <v>721</v>
      </c>
      <c r="E1446" s="3"/>
      <c r="F1446" s="3" t="s">
        <v>755</v>
      </c>
    </row>
    <row r="1447" spans="1:6" x14ac:dyDescent="0.25">
      <c r="A1447" s="3">
        <v>527</v>
      </c>
      <c r="B1447" s="3" t="s">
        <v>727</v>
      </c>
      <c r="C1447" s="3" t="s">
        <v>728</v>
      </c>
      <c r="D1447" s="3" t="s">
        <v>729</v>
      </c>
      <c r="E1447" s="3"/>
      <c r="F1447" s="3" t="s">
        <v>759</v>
      </c>
    </row>
    <row r="1448" spans="1:6" x14ac:dyDescent="0.25">
      <c r="A1448" s="3">
        <v>528</v>
      </c>
      <c r="B1448" s="3"/>
      <c r="C1448" s="3"/>
      <c r="D1448" s="3"/>
      <c r="E1448" s="3" t="s">
        <v>749</v>
      </c>
      <c r="F1448" s="3" t="s">
        <v>771</v>
      </c>
    </row>
    <row r="1449" spans="1:6" x14ac:dyDescent="0.25">
      <c r="A1449" s="3">
        <v>528</v>
      </c>
      <c r="B1449" s="3" t="s">
        <v>722</v>
      </c>
      <c r="C1449" s="3" t="s">
        <v>723</v>
      </c>
      <c r="D1449" s="3" t="s">
        <v>724</v>
      </c>
      <c r="E1449" s="3"/>
      <c r="F1449" s="3" t="s">
        <v>756</v>
      </c>
    </row>
    <row r="1450" spans="1:6" x14ac:dyDescent="0.25">
      <c r="A1450" s="3">
        <v>528</v>
      </c>
      <c r="B1450" s="3" t="s">
        <v>716</v>
      </c>
      <c r="C1450" s="3" t="s">
        <v>717</v>
      </c>
      <c r="D1450" s="3" t="s">
        <v>718</v>
      </c>
      <c r="E1450" s="3"/>
      <c r="F1450" s="3" t="s">
        <v>754</v>
      </c>
    </row>
    <row r="1451" spans="1:6" x14ac:dyDescent="0.25">
      <c r="A1451" s="3">
        <v>528</v>
      </c>
      <c r="B1451" s="3" t="s">
        <v>719</v>
      </c>
      <c r="C1451" s="3" t="s">
        <v>720</v>
      </c>
      <c r="D1451" s="3" t="s">
        <v>721</v>
      </c>
      <c r="E1451" s="3"/>
      <c r="F1451" s="3" t="s">
        <v>755</v>
      </c>
    </row>
    <row r="1452" spans="1:6" x14ac:dyDescent="0.25">
      <c r="A1452" s="3">
        <v>528</v>
      </c>
      <c r="B1452" s="3" t="s">
        <v>727</v>
      </c>
      <c r="C1452" s="3" t="s">
        <v>728</v>
      </c>
      <c r="D1452" s="3" t="s">
        <v>729</v>
      </c>
      <c r="E1452" s="3"/>
      <c r="F1452" s="3" t="s">
        <v>759</v>
      </c>
    </row>
    <row r="1453" spans="1:6" x14ac:dyDescent="0.25">
      <c r="A1453" s="3">
        <v>529</v>
      </c>
      <c r="B1453" s="3"/>
      <c r="C1453" s="3"/>
      <c r="D1453" s="3"/>
      <c r="E1453" s="3" t="s">
        <v>749</v>
      </c>
      <c r="F1453" s="3" t="s">
        <v>771</v>
      </c>
    </row>
    <row r="1454" spans="1:6" x14ac:dyDescent="0.25">
      <c r="A1454" s="3">
        <v>529</v>
      </c>
      <c r="B1454" s="3" t="s">
        <v>722</v>
      </c>
      <c r="C1454" s="3" t="s">
        <v>723</v>
      </c>
      <c r="D1454" s="3" t="s">
        <v>724</v>
      </c>
      <c r="E1454" s="3"/>
      <c r="F1454" s="3" t="s">
        <v>756</v>
      </c>
    </row>
    <row r="1455" spans="1:6" x14ac:dyDescent="0.25">
      <c r="A1455" s="3">
        <v>529</v>
      </c>
      <c r="B1455" s="3" t="s">
        <v>716</v>
      </c>
      <c r="C1455" s="3" t="s">
        <v>717</v>
      </c>
      <c r="D1455" s="3" t="s">
        <v>718</v>
      </c>
      <c r="E1455" s="3"/>
      <c r="F1455" s="3" t="s">
        <v>754</v>
      </c>
    </row>
    <row r="1456" spans="1:6" x14ac:dyDescent="0.25">
      <c r="A1456" s="3">
        <v>529</v>
      </c>
      <c r="B1456" s="3" t="s">
        <v>719</v>
      </c>
      <c r="C1456" s="3" t="s">
        <v>720</v>
      </c>
      <c r="D1456" s="3" t="s">
        <v>721</v>
      </c>
      <c r="E1456" s="3"/>
      <c r="F1456" s="3" t="s">
        <v>755</v>
      </c>
    </row>
    <row r="1457" spans="1:6" x14ac:dyDescent="0.25">
      <c r="A1457" s="3">
        <v>529</v>
      </c>
      <c r="B1457" s="3" t="s">
        <v>727</v>
      </c>
      <c r="C1457" s="3" t="s">
        <v>728</v>
      </c>
      <c r="D1457" s="3" t="s">
        <v>729</v>
      </c>
      <c r="E1457" s="3"/>
      <c r="F1457" s="3" t="s">
        <v>759</v>
      </c>
    </row>
    <row r="1458" spans="1:6" x14ac:dyDescent="0.25">
      <c r="A1458" s="3">
        <v>530</v>
      </c>
      <c r="B1458" s="3"/>
      <c r="C1458" s="3"/>
      <c r="D1458" s="3"/>
      <c r="E1458" s="3" t="s">
        <v>749</v>
      </c>
      <c r="F1458" s="3" t="s">
        <v>771</v>
      </c>
    </row>
    <row r="1459" spans="1:6" x14ac:dyDescent="0.25">
      <c r="A1459" s="3">
        <v>530</v>
      </c>
      <c r="B1459" s="3" t="s">
        <v>722</v>
      </c>
      <c r="C1459" s="3" t="s">
        <v>723</v>
      </c>
      <c r="D1459" s="3" t="s">
        <v>724</v>
      </c>
      <c r="E1459" s="3"/>
      <c r="F1459" s="3" t="s">
        <v>756</v>
      </c>
    </row>
    <row r="1460" spans="1:6" x14ac:dyDescent="0.25">
      <c r="A1460" s="3">
        <v>530</v>
      </c>
      <c r="B1460" s="3" t="s">
        <v>716</v>
      </c>
      <c r="C1460" s="3" t="s">
        <v>717</v>
      </c>
      <c r="D1460" s="3" t="s">
        <v>718</v>
      </c>
      <c r="E1460" s="3"/>
      <c r="F1460" s="3" t="s">
        <v>754</v>
      </c>
    </row>
    <row r="1461" spans="1:6" x14ac:dyDescent="0.25">
      <c r="A1461" s="3">
        <v>530</v>
      </c>
      <c r="B1461" s="3" t="s">
        <v>719</v>
      </c>
      <c r="C1461" s="3" t="s">
        <v>720</v>
      </c>
      <c r="D1461" s="3" t="s">
        <v>721</v>
      </c>
      <c r="E1461" s="3"/>
      <c r="F1461" s="3" t="s">
        <v>755</v>
      </c>
    </row>
    <row r="1462" spans="1:6" x14ac:dyDescent="0.25">
      <c r="A1462" s="3">
        <v>530</v>
      </c>
      <c r="B1462" s="3" t="s">
        <v>727</v>
      </c>
      <c r="C1462" s="3" t="s">
        <v>728</v>
      </c>
      <c r="D1462" s="3" t="s">
        <v>729</v>
      </c>
      <c r="E1462" s="3"/>
      <c r="F1462" s="3" t="s">
        <v>759</v>
      </c>
    </row>
    <row r="1463" spans="1:6" x14ac:dyDescent="0.25">
      <c r="A1463" s="3">
        <v>531</v>
      </c>
      <c r="B1463" s="3" t="s">
        <v>722</v>
      </c>
      <c r="C1463" s="3" t="s">
        <v>723</v>
      </c>
      <c r="D1463" s="3" t="s">
        <v>724</v>
      </c>
      <c r="E1463" s="3"/>
      <c r="F1463" s="3" t="s">
        <v>756</v>
      </c>
    </row>
    <row r="1464" spans="1:6" x14ac:dyDescent="0.25">
      <c r="A1464" s="3">
        <v>531</v>
      </c>
      <c r="B1464" s="3"/>
      <c r="C1464" s="3"/>
      <c r="D1464" s="3"/>
      <c r="E1464" s="3" t="s">
        <v>749</v>
      </c>
      <c r="F1464" s="3" t="s">
        <v>771</v>
      </c>
    </row>
    <row r="1465" spans="1:6" x14ac:dyDescent="0.25">
      <c r="A1465" s="3">
        <v>531</v>
      </c>
      <c r="B1465" s="3" t="s">
        <v>716</v>
      </c>
      <c r="C1465" s="3" t="s">
        <v>717</v>
      </c>
      <c r="D1465" s="3" t="s">
        <v>718</v>
      </c>
      <c r="E1465" s="3"/>
      <c r="F1465" s="3" t="s">
        <v>754</v>
      </c>
    </row>
    <row r="1466" spans="1:6" x14ac:dyDescent="0.25">
      <c r="A1466" s="3">
        <v>531</v>
      </c>
      <c r="B1466" s="3" t="s">
        <v>719</v>
      </c>
      <c r="C1466" s="3" t="s">
        <v>720</v>
      </c>
      <c r="D1466" s="3" t="s">
        <v>721</v>
      </c>
      <c r="E1466" s="3"/>
      <c r="F1466" s="3" t="s">
        <v>755</v>
      </c>
    </row>
    <row r="1467" spans="1:6" x14ac:dyDescent="0.25">
      <c r="A1467" s="3">
        <v>532</v>
      </c>
      <c r="B1467" s="3" t="s">
        <v>722</v>
      </c>
      <c r="C1467" s="3" t="s">
        <v>723</v>
      </c>
      <c r="D1467" s="3" t="s">
        <v>724</v>
      </c>
      <c r="E1467" s="3"/>
      <c r="F1467" s="3" t="s">
        <v>756</v>
      </c>
    </row>
    <row r="1468" spans="1:6" x14ac:dyDescent="0.25">
      <c r="A1468" s="3">
        <v>532</v>
      </c>
      <c r="B1468" s="3" t="s">
        <v>716</v>
      </c>
      <c r="C1468" s="3" t="s">
        <v>717</v>
      </c>
      <c r="D1468" s="3" t="s">
        <v>718</v>
      </c>
      <c r="E1468" s="3"/>
      <c r="F1468" s="3" t="s">
        <v>754</v>
      </c>
    </row>
    <row r="1469" spans="1:6" x14ac:dyDescent="0.25">
      <c r="A1469" s="3">
        <v>532</v>
      </c>
      <c r="B1469" s="3" t="s">
        <v>719</v>
      </c>
      <c r="C1469" s="3" t="s">
        <v>720</v>
      </c>
      <c r="D1469" s="3" t="s">
        <v>721</v>
      </c>
      <c r="E1469" s="3"/>
      <c r="F1469" s="3" t="s">
        <v>755</v>
      </c>
    </row>
    <row r="1470" spans="1:6" x14ac:dyDescent="0.25">
      <c r="A1470" s="3">
        <v>532</v>
      </c>
      <c r="B1470" s="3"/>
      <c r="C1470" s="3"/>
      <c r="D1470" s="3"/>
      <c r="E1470" s="3" t="s">
        <v>749</v>
      </c>
      <c r="F1470" s="3" t="s">
        <v>771</v>
      </c>
    </row>
    <row r="1471" spans="1:6" x14ac:dyDescent="0.25">
      <c r="A1471" s="3">
        <v>532</v>
      </c>
      <c r="B1471" s="3" t="s">
        <v>727</v>
      </c>
      <c r="C1471" s="3" t="s">
        <v>728</v>
      </c>
      <c r="D1471" s="3" t="s">
        <v>729</v>
      </c>
      <c r="E1471" s="3"/>
      <c r="F1471" s="3" t="s">
        <v>759</v>
      </c>
    </row>
    <row r="1472" spans="1:6" x14ac:dyDescent="0.25">
      <c r="A1472" s="3">
        <v>533</v>
      </c>
      <c r="B1472" s="3" t="s">
        <v>722</v>
      </c>
      <c r="C1472" s="3" t="s">
        <v>723</v>
      </c>
      <c r="D1472" s="3" t="s">
        <v>724</v>
      </c>
      <c r="E1472" s="3"/>
      <c r="F1472" s="3" t="s">
        <v>756</v>
      </c>
    </row>
    <row r="1473" spans="1:6" x14ac:dyDescent="0.25">
      <c r="A1473" s="3">
        <v>533</v>
      </c>
      <c r="B1473" s="3" t="s">
        <v>716</v>
      </c>
      <c r="C1473" s="3" t="s">
        <v>717</v>
      </c>
      <c r="D1473" s="3" t="s">
        <v>718</v>
      </c>
      <c r="E1473" s="3"/>
      <c r="F1473" s="3" t="s">
        <v>754</v>
      </c>
    </row>
    <row r="1474" spans="1:6" x14ac:dyDescent="0.25">
      <c r="A1474" s="3">
        <v>533</v>
      </c>
      <c r="B1474" s="3" t="s">
        <v>719</v>
      </c>
      <c r="C1474" s="3" t="s">
        <v>720</v>
      </c>
      <c r="D1474" s="3" t="s">
        <v>721</v>
      </c>
      <c r="E1474" s="3"/>
      <c r="F1474" s="3" t="s">
        <v>755</v>
      </c>
    </row>
    <row r="1475" spans="1:6" x14ac:dyDescent="0.25">
      <c r="A1475" s="3">
        <v>533</v>
      </c>
      <c r="B1475" s="3"/>
      <c r="C1475" s="3"/>
      <c r="D1475" s="3"/>
      <c r="E1475" s="3" t="s">
        <v>749</v>
      </c>
      <c r="F1475" s="3" t="s">
        <v>771</v>
      </c>
    </row>
    <row r="1476" spans="1:6" x14ac:dyDescent="0.25">
      <c r="A1476" s="3">
        <v>533</v>
      </c>
      <c r="B1476" s="3" t="s">
        <v>727</v>
      </c>
      <c r="C1476" s="3" t="s">
        <v>728</v>
      </c>
      <c r="D1476" s="3" t="s">
        <v>729</v>
      </c>
      <c r="E1476" s="3"/>
      <c r="F1476" s="3" t="s">
        <v>759</v>
      </c>
    </row>
    <row r="1477" spans="1:6" x14ac:dyDescent="0.25">
      <c r="A1477" s="3">
        <v>534</v>
      </c>
      <c r="B1477" s="3"/>
      <c r="C1477" s="3"/>
      <c r="D1477" s="3"/>
      <c r="E1477" s="3" t="s">
        <v>749</v>
      </c>
      <c r="F1477" s="3" t="s">
        <v>771</v>
      </c>
    </row>
    <row r="1478" spans="1:6" x14ac:dyDescent="0.25">
      <c r="A1478" s="3">
        <v>534</v>
      </c>
      <c r="B1478" s="3" t="s">
        <v>722</v>
      </c>
      <c r="C1478" s="3" t="s">
        <v>723</v>
      </c>
      <c r="D1478" s="3" t="s">
        <v>724</v>
      </c>
      <c r="E1478" s="3"/>
      <c r="F1478" s="3" t="s">
        <v>756</v>
      </c>
    </row>
    <row r="1479" spans="1:6" x14ac:dyDescent="0.25">
      <c r="A1479" s="3">
        <v>534</v>
      </c>
      <c r="B1479" s="3" t="s">
        <v>716</v>
      </c>
      <c r="C1479" s="3" t="s">
        <v>717</v>
      </c>
      <c r="D1479" s="3" t="s">
        <v>718</v>
      </c>
      <c r="E1479" s="3"/>
      <c r="F1479" s="3" t="s">
        <v>754</v>
      </c>
    </row>
    <row r="1480" spans="1:6" x14ac:dyDescent="0.25">
      <c r="A1480" s="3">
        <v>534</v>
      </c>
      <c r="B1480" s="3" t="s">
        <v>719</v>
      </c>
      <c r="C1480" s="3" t="s">
        <v>720</v>
      </c>
      <c r="D1480" s="3" t="s">
        <v>721</v>
      </c>
      <c r="E1480" s="3"/>
      <c r="F1480" s="3" t="s">
        <v>755</v>
      </c>
    </row>
    <row r="1481" spans="1:6" x14ac:dyDescent="0.25">
      <c r="A1481" s="3">
        <v>534</v>
      </c>
      <c r="B1481" s="3" t="s">
        <v>727</v>
      </c>
      <c r="C1481" s="3" t="s">
        <v>728</v>
      </c>
      <c r="D1481" s="3" t="s">
        <v>729</v>
      </c>
      <c r="E1481" s="3"/>
      <c r="F1481" s="3" t="s">
        <v>759</v>
      </c>
    </row>
    <row r="1482" spans="1:6" x14ac:dyDescent="0.25">
      <c r="A1482" s="3">
        <v>535</v>
      </c>
      <c r="B1482" s="3"/>
      <c r="C1482" s="3"/>
      <c r="D1482" s="3"/>
      <c r="E1482" s="3" t="s">
        <v>749</v>
      </c>
      <c r="F1482" s="3" t="s">
        <v>771</v>
      </c>
    </row>
    <row r="1483" spans="1:6" x14ac:dyDescent="0.25">
      <c r="A1483" s="3">
        <v>535</v>
      </c>
      <c r="B1483" s="3" t="s">
        <v>722</v>
      </c>
      <c r="C1483" s="3" t="s">
        <v>723</v>
      </c>
      <c r="D1483" s="3" t="s">
        <v>724</v>
      </c>
      <c r="E1483" s="3"/>
      <c r="F1483" s="3" t="s">
        <v>756</v>
      </c>
    </row>
    <row r="1484" spans="1:6" x14ac:dyDescent="0.25">
      <c r="A1484" s="3">
        <v>535</v>
      </c>
      <c r="B1484" s="3" t="s">
        <v>716</v>
      </c>
      <c r="C1484" s="3" t="s">
        <v>717</v>
      </c>
      <c r="D1484" s="3" t="s">
        <v>718</v>
      </c>
      <c r="E1484" s="3"/>
      <c r="F1484" s="3" t="s">
        <v>754</v>
      </c>
    </row>
    <row r="1485" spans="1:6" x14ac:dyDescent="0.25">
      <c r="A1485" s="3">
        <v>535</v>
      </c>
      <c r="B1485" s="3" t="s">
        <v>719</v>
      </c>
      <c r="C1485" s="3" t="s">
        <v>720</v>
      </c>
      <c r="D1485" s="3" t="s">
        <v>721</v>
      </c>
      <c r="E1485" s="3"/>
      <c r="F1485" s="3" t="s">
        <v>755</v>
      </c>
    </row>
    <row r="1486" spans="1:6" x14ac:dyDescent="0.25">
      <c r="A1486" s="3">
        <v>536</v>
      </c>
      <c r="B1486" s="3" t="s">
        <v>722</v>
      </c>
      <c r="C1486" s="3" t="s">
        <v>723</v>
      </c>
      <c r="D1486" s="3" t="s">
        <v>724</v>
      </c>
      <c r="E1486" s="3"/>
      <c r="F1486" s="3" t="s">
        <v>756</v>
      </c>
    </row>
    <row r="1487" spans="1:6" x14ac:dyDescent="0.25">
      <c r="A1487" s="3">
        <v>536</v>
      </c>
      <c r="B1487" s="3"/>
      <c r="C1487" s="3"/>
      <c r="D1487" s="3"/>
      <c r="E1487" s="3" t="s">
        <v>749</v>
      </c>
      <c r="F1487" s="3" t="s">
        <v>771</v>
      </c>
    </row>
    <row r="1488" spans="1:6" x14ac:dyDescent="0.25">
      <c r="A1488" s="3">
        <v>536</v>
      </c>
      <c r="B1488" s="3" t="s">
        <v>719</v>
      </c>
      <c r="C1488" s="3" t="s">
        <v>720</v>
      </c>
      <c r="D1488" s="3" t="s">
        <v>721</v>
      </c>
      <c r="E1488" s="3"/>
      <c r="F1488" s="3" t="s">
        <v>755</v>
      </c>
    </row>
    <row r="1489" spans="1:6" x14ac:dyDescent="0.25">
      <c r="A1489" s="3">
        <v>536</v>
      </c>
      <c r="B1489" s="3" t="s">
        <v>727</v>
      </c>
      <c r="C1489" s="3" t="s">
        <v>728</v>
      </c>
      <c r="D1489" s="3" t="s">
        <v>729</v>
      </c>
      <c r="E1489" s="3"/>
      <c r="F1489" s="3" t="s">
        <v>759</v>
      </c>
    </row>
    <row r="1490" spans="1:6" x14ac:dyDescent="0.25">
      <c r="A1490" s="3">
        <v>537</v>
      </c>
      <c r="B1490" s="3" t="s">
        <v>722</v>
      </c>
      <c r="C1490" s="3" t="s">
        <v>723</v>
      </c>
      <c r="D1490" s="3" t="s">
        <v>724</v>
      </c>
      <c r="E1490" s="3"/>
      <c r="F1490" s="3" t="s">
        <v>756</v>
      </c>
    </row>
    <row r="1491" spans="1:6" x14ac:dyDescent="0.25">
      <c r="A1491" s="3">
        <v>537</v>
      </c>
      <c r="B1491" s="3" t="s">
        <v>716</v>
      </c>
      <c r="C1491" s="3" t="s">
        <v>717</v>
      </c>
      <c r="D1491" s="3" t="s">
        <v>718</v>
      </c>
      <c r="E1491" s="3"/>
      <c r="F1491" s="3" t="s">
        <v>754</v>
      </c>
    </row>
    <row r="1492" spans="1:6" x14ac:dyDescent="0.25">
      <c r="A1492" s="3">
        <v>537</v>
      </c>
      <c r="B1492" s="3" t="s">
        <v>719</v>
      </c>
      <c r="C1492" s="3" t="s">
        <v>720</v>
      </c>
      <c r="D1492" s="3" t="s">
        <v>721</v>
      </c>
      <c r="E1492" s="3"/>
      <c r="F1492" s="3" t="s">
        <v>755</v>
      </c>
    </row>
    <row r="1493" spans="1:6" x14ac:dyDescent="0.25">
      <c r="A1493" s="3">
        <v>537</v>
      </c>
      <c r="B1493" s="3" t="s">
        <v>727</v>
      </c>
      <c r="C1493" s="3" t="s">
        <v>728</v>
      </c>
      <c r="D1493" s="3" t="s">
        <v>729</v>
      </c>
      <c r="E1493" s="3"/>
      <c r="F1493" s="3" t="s">
        <v>759</v>
      </c>
    </row>
    <row r="1494" spans="1:6" x14ac:dyDescent="0.25">
      <c r="A1494" s="3">
        <v>538</v>
      </c>
      <c r="B1494" s="3" t="s">
        <v>722</v>
      </c>
      <c r="C1494" s="3" t="s">
        <v>723</v>
      </c>
      <c r="D1494" s="3" t="s">
        <v>724</v>
      </c>
      <c r="E1494" s="3"/>
      <c r="F1494" s="3" t="s">
        <v>756</v>
      </c>
    </row>
    <row r="1495" spans="1:6" x14ac:dyDescent="0.25">
      <c r="A1495" s="3">
        <v>538</v>
      </c>
      <c r="B1495" s="3" t="s">
        <v>716</v>
      </c>
      <c r="C1495" s="3" t="s">
        <v>717</v>
      </c>
      <c r="D1495" s="3" t="s">
        <v>718</v>
      </c>
      <c r="E1495" s="3"/>
      <c r="F1495" s="3" t="s">
        <v>754</v>
      </c>
    </row>
    <row r="1496" spans="1:6" x14ac:dyDescent="0.25">
      <c r="A1496" s="3">
        <v>538</v>
      </c>
      <c r="B1496" s="3" t="s">
        <v>719</v>
      </c>
      <c r="C1496" s="3" t="s">
        <v>720</v>
      </c>
      <c r="D1496" s="3" t="s">
        <v>721</v>
      </c>
      <c r="E1496" s="3"/>
      <c r="F1496" s="3" t="s">
        <v>755</v>
      </c>
    </row>
    <row r="1497" spans="1:6" x14ac:dyDescent="0.25">
      <c r="A1497" s="3">
        <v>539</v>
      </c>
      <c r="B1497" s="3" t="s">
        <v>722</v>
      </c>
      <c r="C1497" s="3" t="s">
        <v>723</v>
      </c>
      <c r="D1497" s="3" t="s">
        <v>724</v>
      </c>
      <c r="E1497" s="3"/>
      <c r="F1497" s="3" t="s">
        <v>756</v>
      </c>
    </row>
    <row r="1498" spans="1:6" x14ac:dyDescent="0.25">
      <c r="A1498" s="3">
        <v>539</v>
      </c>
      <c r="B1498" s="3"/>
      <c r="C1498" s="3"/>
      <c r="D1498" s="3"/>
      <c r="E1498" s="3" t="s">
        <v>749</v>
      </c>
      <c r="F1498" s="3" t="s">
        <v>771</v>
      </c>
    </row>
    <row r="1499" spans="1:6" x14ac:dyDescent="0.25">
      <c r="A1499" s="3">
        <v>539</v>
      </c>
      <c r="B1499" s="3" t="s">
        <v>719</v>
      </c>
      <c r="C1499" s="3" t="s">
        <v>720</v>
      </c>
      <c r="D1499" s="3" t="s">
        <v>721</v>
      </c>
      <c r="E1499" s="3"/>
      <c r="F1499" s="3" t="s">
        <v>755</v>
      </c>
    </row>
    <row r="1500" spans="1:6" x14ac:dyDescent="0.25">
      <c r="A1500" s="3">
        <v>539</v>
      </c>
      <c r="B1500" s="3" t="s">
        <v>716</v>
      </c>
      <c r="C1500" s="3" t="s">
        <v>717</v>
      </c>
      <c r="D1500" s="3" t="s">
        <v>718</v>
      </c>
      <c r="E1500" s="3"/>
      <c r="F1500" s="3" t="s">
        <v>754</v>
      </c>
    </row>
    <row r="1501" spans="1:6" x14ac:dyDescent="0.25">
      <c r="A1501" s="3">
        <v>539</v>
      </c>
      <c r="B1501" s="3" t="s">
        <v>727</v>
      </c>
      <c r="C1501" s="3" t="s">
        <v>728</v>
      </c>
      <c r="D1501" s="3" t="s">
        <v>729</v>
      </c>
      <c r="E1501" s="3"/>
      <c r="F1501" s="3" t="s">
        <v>759</v>
      </c>
    </row>
    <row r="1502" spans="1:6" x14ac:dyDescent="0.25">
      <c r="A1502" s="3">
        <v>540</v>
      </c>
      <c r="B1502" s="3"/>
      <c r="C1502" s="3"/>
      <c r="D1502" s="3"/>
      <c r="E1502" s="3" t="s">
        <v>749</v>
      </c>
      <c r="F1502" s="3" t="s">
        <v>771</v>
      </c>
    </row>
    <row r="1503" spans="1:6" x14ac:dyDescent="0.25">
      <c r="A1503" s="3">
        <v>540</v>
      </c>
      <c r="B1503" s="3" t="s">
        <v>722</v>
      </c>
      <c r="C1503" s="3" t="s">
        <v>723</v>
      </c>
      <c r="D1503" s="3" t="s">
        <v>724</v>
      </c>
      <c r="E1503" s="3"/>
      <c r="F1503" s="3" t="s">
        <v>756</v>
      </c>
    </row>
    <row r="1504" spans="1:6" x14ac:dyDescent="0.25">
      <c r="A1504" s="3">
        <v>540</v>
      </c>
      <c r="B1504" s="3" t="s">
        <v>719</v>
      </c>
      <c r="C1504" s="3" t="s">
        <v>720</v>
      </c>
      <c r="D1504" s="3" t="s">
        <v>721</v>
      </c>
      <c r="E1504" s="3"/>
      <c r="F1504" s="3" t="s">
        <v>755</v>
      </c>
    </row>
    <row r="1505" spans="1:6" x14ac:dyDescent="0.25">
      <c r="A1505" s="3">
        <v>540</v>
      </c>
      <c r="B1505" s="3" t="s">
        <v>716</v>
      </c>
      <c r="C1505" s="3" t="s">
        <v>717</v>
      </c>
      <c r="D1505" s="3" t="s">
        <v>718</v>
      </c>
      <c r="E1505" s="3"/>
      <c r="F1505" s="3" t="s">
        <v>754</v>
      </c>
    </row>
    <row r="1506" spans="1:6" x14ac:dyDescent="0.25">
      <c r="A1506" s="3">
        <v>540</v>
      </c>
      <c r="B1506" s="3" t="s">
        <v>727</v>
      </c>
      <c r="C1506" s="3" t="s">
        <v>728</v>
      </c>
      <c r="D1506" s="3" t="s">
        <v>729</v>
      </c>
      <c r="E1506" s="3"/>
      <c r="F1506" s="3" t="s">
        <v>759</v>
      </c>
    </row>
    <row r="1507" spans="1:6" x14ac:dyDescent="0.25">
      <c r="A1507" s="3">
        <v>541</v>
      </c>
      <c r="B1507" s="3"/>
      <c r="C1507" s="3"/>
      <c r="D1507" s="3"/>
      <c r="E1507" s="3" t="s">
        <v>749</v>
      </c>
      <c r="F1507" s="3" t="s">
        <v>771</v>
      </c>
    </row>
    <row r="1508" spans="1:6" x14ac:dyDescent="0.25">
      <c r="A1508" s="3">
        <v>541</v>
      </c>
      <c r="B1508" s="3" t="s">
        <v>719</v>
      </c>
      <c r="C1508" s="3" t="s">
        <v>720</v>
      </c>
      <c r="D1508" s="3" t="s">
        <v>721</v>
      </c>
      <c r="E1508" s="3"/>
      <c r="F1508" s="3" t="s">
        <v>755</v>
      </c>
    </row>
    <row r="1509" spans="1:6" x14ac:dyDescent="0.25">
      <c r="A1509" s="3">
        <v>541</v>
      </c>
      <c r="B1509" s="3" t="s">
        <v>722</v>
      </c>
      <c r="C1509" s="3" t="s">
        <v>723</v>
      </c>
      <c r="D1509" s="3" t="s">
        <v>724</v>
      </c>
      <c r="E1509" s="3"/>
      <c r="F1509" s="3" t="s">
        <v>756</v>
      </c>
    </row>
    <row r="1510" spans="1:6" x14ac:dyDescent="0.25">
      <c r="A1510" s="3">
        <v>541</v>
      </c>
      <c r="B1510" s="3" t="s">
        <v>716</v>
      </c>
      <c r="C1510" s="3" t="s">
        <v>717</v>
      </c>
      <c r="D1510" s="3" t="s">
        <v>718</v>
      </c>
      <c r="E1510" s="3"/>
      <c r="F1510" s="3" t="s">
        <v>754</v>
      </c>
    </row>
    <row r="1511" spans="1:6" x14ac:dyDescent="0.25">
      <c r="A1511" s="3">
        <v>541</v>
      </c>
      <c r="B1511" s="3" t="s">
        <v>727</v>
      </c>
      <c r="C1511" s="3" t="s">
        <v>728</v>
      </c>
      <c r="D1511" s="3" t="s">
        <v>729</v>
      </c>
      <c r="E1511" s="3"/>
      <c r="F1511" s="3" t="s">
        <v>759</v>
      </c>
    </row>
    <row r="1512" spans="1:6" x14ac:dyDescent="0.25">
      <c r="A1512" s="3">
        <v>542</v>
      </c>
      <c r="B1512" s="3" t="s">
        <v>719</v>
      </c>
      <c r="C1512" s="3" t="s">
        <v>720</v>
      </c>
      <c r="D1512" s="3" t="s">
        <v>721</v>
      </c>
      <c r="E1512" s="3"/>
      <c r="F1512" s="3" t="s">
        <v>755</v>
      </c>
    </row>
    <row r="1513" spans="1:6" x14ac:dyDescent="0.25">
      <c r="A1513" s="3">
        <v>542</v>
      </c>
      <c r="B1513" s="3"/>
      <c r="C1513" s="3"/>
      <c r="D1513" s="3"/>
      <c r="E1513" s="3" t="s">
        <v>749</v>
      </c>
      <c r="F1513" s="3" t="s">
        <v>771</v>
      </c>
    </row>
    <row r="1514" spans="1:6" x14ac:dyDescent="0.25">
      <c r="A1514" s="3">
        <v>542</v>
      </c>
      <c r="B1514" s="3" t="s">
        <v>722</v>
      </c>
      <c r="C1514" s="3" t="s">
        <v>723</v>
      </c>
      <c r="D1514" s="3" t="s">
        <v>724</v>
      </c>
      <c r="E1514" s="3"/>
      <c r="F1514" s="3" t="s">
        <v>756</v>
      </c>
    </row>
    <row r="1515" spans="1:6" x14ac:dyDescent="0.25">
      <c r="A1515" s="3">
        <v>542</v>
      </c>
      <c r="B1515" s="3" t="s">
        <v>716</v>
      </c>
      <c r="C1515" s="3" t="s">
        <v>717</v>
      </c>
      <c r="D1515" s="3" t="s">
        <v>718</v>
      </c>
      <c r="E1515" s="3"/>
      <c r="F1515" s="3" t="s">
        <v>754</v>
      </c>
    </row>
    <row r="1516" spans="1:6" x14ac:dyDescent="0.25">
      <c r="A1516" s="3">
        <v>543</v>
      </c>
      <c r="B1516" s="3" t="s">
        <v>719</v>
      </c>
      <c r="C1516" s="3" t="s">
        <v>720</v>
      </c>
      <c r="D1516" s="3" t="s">
        <v>721</v>
      </c>
      <c r="E1516" s="3"/>
      <c r="F1516" s="3" t="s">
        <v>755</v>
      </c>
    </row>
    <row r="1517" spans="1:6" x14ac:dyDescent="0.25">
      <c r="A1517" s="3">
        <v>543</v>
      </c>
      <c r="B1517" s="3" t="s">
        <v>722</v>
      </c>
      <c r="C1517" s="3" t="s">
        <v>723</v>
      </c>
      <c r="D1517" s="3" t="s">
        <v>724</v>
      </c>
      <c r="E1517" s="3"/>
      <c r="F1517" s="3" t="s">
        <v>756</v>
      </c>
    </row>
    <row r="1518" spans="1:6" x14ac:dyDescent="0.25">
      <c r="A1518" s="3">
        <v>543</v>
      </c>
      <c r="B1518" s="3" t="s">
        <v>727</v>
      </c>
      <c r="C1518" s="3" t="s">
        <v>728</v>
      </c>
      <c r="D1518" s="3" t="s">
        <v>729</v>
      </c>
      <c r="E1518" s="3"/>
      <c r="F1518" s="3" t="s">
        <v>759</v>
      </c>
    </row>
    <row r="1519" spans="1:6" x14ac:dyDescent="0.25">
      <c r="A1519" s="3">
        <v>544</v>
      </c>
      <c r="B1519" s="3" t="s">
        <v>716</v>
      </c>
      <c r="C1519" s="3" t="s">
        <v>717</v>
      </c>
      <c r="D1519" s="3" t="s">
        <v>718</v>
      </c>
      <c r="E1519" s="3"/>
      <c r="F1519" s="3" t="s">
        <v>754</v>
      </c>
    </row>
    <row r="1520" spans="1:6" x14ac:dyDescent="0.25">
      <c r="A1520" s="3">
        <v>544</v>
      </c>
      <c r="B1520" s="3" t="s">
        <v>719</v>
      </c>
      <c r="C1520" s="3" t="s">
        <v>720</v>
      </c>
      <c r="D1520" s="3" t="s">
        <v>721</v>
      </c>
      <c r="E1520" s="3"/>
      <c r="F1520" s="3" t="s">
        <v>755</v>
      </c>
    </row>
    <row r="1521" spans="1:6" x14ac:dyDescent="0.25">
      <c r="A1521" s="3">
        <v>544</v>
      </c>
      <c r="B1521" s="3"/>
      <c r="C1521" s="3"/>
      <c r="D1521" s="3"/>
      <c r="E1521" s="3" t="s">
        <v>749</v>
      </c>
      <c r="F1521" s="3" t="s">
        <v>771</v>
      </c>
    </row>
    <row r="1522" spans="1:6" x14ac:dyDescent="0.25">
      <c r="A1522" s="3">
        <v>544</v>
      </c>
      <c r="B1522" s="3" t="s">
        <v>722</v>
      </c>
      <c r="C1522" s="3" t="s">
        <v>723</v>
      </c>
      <c r="D1522" s="3" t="s">
        <v>724</v>
      </c>
      <c r="E1522" s="3"/>
      <c r="F1522" s="3" t="s">
        <v>756</v>
      </c>
    </row>
    <row r="1523" spans="1:6" x14ac:dyDescent="0.25">
      <c r="A1523" s="3">
        <v>544</v>
      </c>
      <c r="B1523" s="3" t="s">
        <v>727</v>
      </c>
      <c r="C1523" s="3" t="s">
        <v>728</v>
      </c>
      <c r="D1523" s="3" t="s">
        <v>729</v>
      </c>
      <c r="E1523" s="3"/>
      <c r="F1523" s="3" t="s">
        <v>759</v>
      </c>
    </row>
    <row r="1524" spans="1:6" x14ac:dyDescent="0.25">
      <c r="A1524" s="3">
        <v>545</v>
      </c>
      <c r="B1524" s="3" t="s">
        <v>716</v>
      </c>
      <c r="C1524" s="3" t="s">
        <v>717</v>
      </c>
      <c r="D1524" s="3" t="s">
        <v>718</v>
      </c>
      <c r="E1524" s="3"/>
      <c r="F1524" s="3" t="s">
        <v>754</v>
      </c>
    </row>
    <row r="1525" spans="1:6" x14ac:dyDescent="0.25">
      <c r="A1525" s="3">
        <v>545</v>
      </c>
      <c r="B1525" s="3"/>
      <c r="C1525" s="3"/>
      <c r="D1525" s="3"/>
      <c r="E1525" s="3" t="s">
        <v>749</v>
      </c>
      <c r="F1525" s="3" t="s">
        <v>771</v>
      </c>
    </row>
    <row r="1526" spans="1:6" x14ac:dyDescent="0.25">
      <c r="A1526" s="3">
        <v>545</v>
      </c>
      <c r="B1526" s="3" t="s">
        <v>722</v>
      </c>
      <c r="C1526" s="3" t="s">
        <v>723</v>
      </c>
      <c r="D1526" s="3" t="s">
        <v>724</v>
      </c>
      <c r="E1526" s="3"/>
      <c r="F1526" s="3" t="s">
        <v>756</v>
      </c>
    </row>
    <row r="1527" spans="1:6" x14ac:dyDescent="0.25">
      <c r="A1527" s="3">
        <v>545</v>
      </c>
      <c r="B1527" s="3" t="s">
        <v>719</v>
      </c>
      <c r="C1527" s="3" t="s">
        <v>720</v>
      </c>
      <c r="D1527" s="3" t="s">
        <v>721</v>
      </c>
      <c r="E1527" s="3"/>
      <c r="F1527" s="3" t="s">
        <v>755</v>
      </c>
    </row>
    <row r="1528" spans="1:6" x14ac:dyDescent="0.25">
      <c r="A1528" s="3">
        <v>545</v>
      </c>
      <c r="B1528" s="3" t="s">
        <v>727</v>
      </c>
      <c r="C1528" s="3" t="s">
        <v>728</v>
      </c>
      <c r="D1528" s="3" t="s">
        <v>729</v>
      </c>
      <c r="E1528" s="3"/>
      <c r="F1528" s="3" t="s">
        <v>759</v>
      </c>
    </row>
    <row r="1529" spans="1:6" x14ac:dyDescent="0.25">
      <c r="A1529" s="3">
        <v>546</v>
      </c>
      <c r="B1529" s="3" t="s">
        <v>716</v>
      </c>
      <c r="C1529" s="3" t="s">
        <v>717</v>
      </c>
      <c r="D1529" s="3" t="s">
        <v>718</v>
      </c>
      <c r="E1529" s="3"/>
      <c r="F1529" s="3" t="s">
        <v>754</v>
      </c>
    </row>
    <row r="1530" spans="1:6" x14ac:dyDescent="0.25">
      <c r="A1530" s="3">
        <v>546</v>
      </c>
      <c r="B1530" s="3"/>
      <c r="C1530" s="3"/>
      <c r="D1530" s="3"/>
      <c r="E1530" s="3" t="s">
        <v>749</v>
      </c>
      <c r="F1530" s="3" t="s">
        <v>771</v>
      </c>
    </row>
    <row r="1531" spans="1:6" x14ac:dyDescent="0.25">
      <c r="A1531" s="3">
        <v>546</v>
      </c>
      <c r="B1531" s="3" t="s">
        <v>722</v>
      </c>
      <c r="C1531" s="3" t="s">
        <v>723</v>
      </c>
      <c r="D1531" s="3" t="s">
        <v>724</v>
      </c>
      <c r="E1531" s="3"/>
      <c r="F1531" s="3" t="s">
        <v>756</v>
      </c>
    </row>
    <row r="1532" spans="1:6" x14ac:dyDescent="0.25">
      <c r="A1532" s="3">
        <v>546</v>
      </c>
      <c r="B1532" s="3" t="s">
        <v>719</v>
      </c>
      <c r="C1532" s="3" t="s">
        <v>720</v>
      </c>
      <c r="D1532" s="3" t="s">
        <v>721</v>
      </c>
      <c r="E1532" s="3"/>
      <c r="F1532" s="3" t="s">
        <v>755</v>
      </c>
    </row>
    <row r="1533" spans="1:6" x14ac:dyDescent="0.25">
      <c r="A1533" s="3">
        <v>546</v>
      </c>
      <c r="B1533" s="3" t="s">
        <v>727</v>
      </c>
      <c r="C1533" s="3" t="s">
        <v>728</v>
      </c>
      <c r="D1533" s="3" t="s">
        <v>729</v>
      </c>
      <c r="E1533" s="3"/>
      <c r="F1533" s="3" t="s">
        <v>759</v>
      </c>
    </row>
    <row r="1534" spans="1:6" x14ac:dyDescent="0.25">
      <c r="A1534" s="3">
        <v>547</v>
      </c>
      <c r="B1534" s="3" t="s">
        <v>716</v>
      </c>
      <c r="C1534" s="3" t="s">
        <v>717</v>
      </c>
      <c r="D1534" s="3" t="s">
        <v>718</v>
      </c>
      <c r="E1534" s="3"/>
      <c r="F1534" s="3" t="s">
        <v>754</v>
      </c>
    </row>
    <row r="1535" spans="1:6" x14ac:dyDescent="0.25">
      <c r="A1535" s="3">
        <v>547</v>
      </c>
      <c r="B1535" s="3" t="s">
        <v>727</v>
      </c>
      <c r="C1535" s="3" t="s">
        <v>728</v>
      </c>
      <c r="D1535" s="3" t="s">
        <v>729</v>
      </c>
      <c r="E1535" s="3"/>
      <c r="F1535" s="3" t="s">
        <v>759</v>
      </c>
    </row>
    <row r="1536" spans="1:6" x14ac:dyDescent="0.25">
      <c r="A1536" s="3">
        <v>547</v>
      </c>
      <c r="B1536" s="3"/>
      <c r="C1536" s="3"/>
      <c r="D1536" s="3"/>
      <c r="E1536" s="3" t="s">
        <v>749</v>
      </c>
      <c r="F1536" s="3" t="s">
        <v>771</v>
      </c>
    </row>
    <row r="1537" spans="1:6" x14ac:dyDescent="0.25">
      <c r="A1537" s="3">
        <v>547</v>
      </c>
      <c r="B1537" s="3" t="s">
        <v>722</v>
      </c>
      <c r="C1537" s="3" t="s">
        <v>723</v>
      </c>
      <c r="D1537" s="3" t="s">
        <v>724</v>
      </c>
      <c r="E1537" s="3"/>
      <c r="F1537" s="3" t="s">
        <v>756</v>
      </c>
    </row>
    <row r="1538" spans="1:6" x14ac:dyDescent="0.25">
      <c r="A1538" s="3">
        <v>547</v>
      </c>
      <c r="B1538" s="3" t="s">
        <v>719</v>
      </c>
      <c r="C1538" s="3" t="s">
        <v>720</v>
      </c>
      <c r="D1538" s="3" t="s">
        <v>721</v>
      </c>
      <c r="E1538" s="3"/>
      <c r="F1538" s="3" t="s">
        <v>755</v>
      </c>
    </row>
    <row r="1539" spans="1:6" x14ac:dyDescent="0.25">
      <c r="A1539" s="3">
        <v>548</v>
      </c>
      <c r="B1539" s="3" t="s">
        <v>727</v>
      </c>
      <c r="C1539" s="3" t="s">
        <v>728</v>
      </c>
      <c r="D1539" s="3" t="s">
        <v>729</v>
      </c>
      <c r="E1539" s="3"/>
      <c r="F1539" s="3" t="s">
        <v>759</v>
      </c>
    </row>
    <row r="1540" spans="1:6" x14ac:dyDescent="0.25">
      <c r="A1540" s="3">
        <v>548</v>
      </c>
      <c r="B1540" s="3"/>
      <c r="C1540" s="3"/>
      <c r="D1540" s="3"/>
      <c r="E1540" s="3" t="s">
        <v>749</v>
      </c>
      <c r="F1540" s="3" t="s">
        <v>771</v>
      </c>
    </row>
    <row r="1541" spans="1:6" x14ac:dyDescent="0.25">
      <c r="A1541" s="3">
        <v>548</v>
      </c>
      <c r="B1541" s="3" t="s">
        <v>722</v>
      </c>
      <c r="C1541" s="3" t="s">
        <v>723</v>
      </c>
      <c r="D1541" s="3" t="s">
        <v>724</v>
      </c>
      <c r="E1541" s="3"/>
      <c r="F1541" s="3" t="s">
        <v>756</v>
      </c>
    </row>
    <row r="1542" spans="1:6" x14ac:dyDescent="0.25">
      <c r="A1542" s="3">
        <v>548</v>
      </c>
      <c r="B1542" s="3" t="s">
        <v>719</v>
      </c>
      <c r="C1542" s="3" t="s">
        <v>720</v>
      </c>
      <c r="D1542" s="3" t="s">
        <v>721</v>
      </c>
      <c r="E1542" s="3"/>
      <c r="F1542" s="3" t="s">
        <v>755</v>
      </c>
    </row>
    <row r="1543" spans="1:6" x14ac:dyDescent="0.25">
      <c r="A1543" s="3">
        <v>548</v>
      </c>
      <c r="B1543" s="3" t="s">
        <v>716</v>
      </c>
      <c r="C1543" s="3" t="s">
        <v>717</v>
      </c>
      <c r="D1543" s="3" t="s">
        <v>718</v>
      </c>
      <c r="E1543" s="3"/>
      <c r="F1543" s="3" t="s">
        <v>754</v>
      </c>
    </row>
    <row r="1544" spans="1:6" x14ac:dyDescent="0.25">
      <c r="A1544" s="3">
        <v>549</v>
      </c>
      <c r="B1544" s="3" t="s">
        <v>727</v>
      </c>
      <c r="C1544" s="3" t="s">
        <v>728</v>
      </c>
      <c r="D1544" s="3" t="s">
        <v>729</v>
      </c>
      <c r="E1544" s="3"/>
      <c r="F1544" s="3" t="s">
        <v>759</v>
      </c>
    </row>
    <row r="1545" spans="1:6" x14ac:dyDescent="0.25">
      <c r="A1545" s="3">
        <v>549</v>
      </c>
      <c r="B1545" s="3"/>
      <c r="C1545" s="3"/>
      <c r="D1545" s="3"/>
      <c r="E1545" s="3" t="s">
        <v>749</v>
      </c>
      <c r="F1545" s="3" t="s">
        <v>771</v>
      </c>
    </row>
    <row r="1546" spans="1:6" x14ac:dyDescent="0.25">
      <c r="A1546" s="3">
        <v>549</v>
      </c>
      <c r="B1546" s="3" t="s">
        <v>719</v>
      </c>
      <c r="C1546" s="3" t="s">
        <v>720</v>
      </c>
      <c r="D1546" s="3" t="s">
        <v>721</v>
      </c>
      <c r="E1546" s="3"/>
      <c r="F1546" s="3" t="s">
        <v>755</v>
      </c>
    </row>
    <row r="1547" spans="1:6" x14ac:dyDescent="0.25">
      <c r="A1547" s="3">
        <v>549</v>
      </c>
      <c r="B1547" s="3" t="s">
        <v>716</v>
      </c>
      <c r="C1547" s="3" t="s">
        <v>717</v>
      </c>
      <c r="D1547" s="3" t="s">
        <v>718</v>
      </c>
      <c r="E1547" s="3"/>
      <c r="F1547" s="3" t="s">
        <v>754</v>
      </c>
    </row>
    <row r="1548" spans="1:6" x14ac:dyDescent="0.25">
      <c r="A1548" s="3">
        <v>550</v>
      </c>
      <c r="B1548" s="3" t="s">
        <v>731</v>
      </c>
      <c r="C1548" s="3" t="s">
        <v>732</v>
      </c>
      <c r="D1548" s="3" t="s">
        <v>733</v>
      </c>
      <c r="E1548" s="3"/>
      <c r="F1548" s="3" t="s">
        <v>761</v>
      </c>
    </row>
    <row r="1549" spans="1:6" x14ac:dyDescent="0.25">
      <c r="A1549" s="3">
        <v>551</v>
      </c>
      <c r="B1549" s="3" t="s">
        <v>731</v>
      </c>
      <c r="C1549" s="3" t="s">
        <v>732</v>
      </c>
      <c r="D1549" s="3" t="s">
        <v>733</v>
      </c>
      <c r="E1549" s="3"/>
      <c r="F1549" s="3" t="s">
        <v>761</v>
      </c>
    </row>
    <row r="1550" spans="1:6" x14ac:dyDescent="0.25">
      <c r="A1550" s="3">
        <v>552</v>
      </c>
      <c r="B1550" s="3"/>
      <c r="C1550" s="3"/>
      <c r="D1550" s="3"/>
      <c r="E1550" s="3" t="s">
        <v>726</v>
      </c>
      <c r="F1550" s="3" t="s">
        <v>758</v>
      </c>
    </row>
    <row r="1551" spans="1:6" x14ac:dyDescent="0.25">
      <c r="A1551" s="3">
        <v>552</v>
      </c>
      <c r="B1551" s="3"/>
      <c r="C1551" s="3"/>
      <c r="D1551" s="3"/>
      <c r="E1551" s="3" t="s">
        <v>734</v>
      </c>
      <c r="F1551" s="3" t="s">
        <v>762</v>
      </c>
    </row>
    <row r="1552" spans="1:6" x14ac:dyDescent="0.25">
      <c r="A1552" s="3">
        <v>552</v>
      </c>
      <c r="B1552" s="3"/>
      <c r="C1552" s="3"/>
      <c r="D1552" s="3"/>
      <c r="E1552" s="3" t="s">
        <v>725</v>
      </c>
      <c r="F1552" s="3" t="s">
        <v>757</v>
      </c>
    </row>
    <row r="1553" spans="1:6" x14ac:dyDescent="0.25">
      <c r="A1553" s="3">
        <v>552</v>
      </c>
      <c r="B1553" s="3" t="s">
        <v>731</v>
      </c>
      <c r="C1553" s="3" t="s">
        <v>732</v>
      </c>
      <c r="D1553" s="3" t="s">
        <v>733</v>
      </c>
      <c r="E1553" s="3"/>
      <c r="F1553" s="3" t="s">
        <v>761</v>
      </c>
    </row>
    <row r="1554" spans="1:6" x14ac:dyDescent="0.25">
      <c r="A1554" s="3">
        <v>553</v>
      </c>
      <c r="B1554" s="3" t="s">
        <v>716</v>
      </c>
      <c r="C1554" s="3" t="s">
        <v>717</v>
      </c>
      <c r="D1554" s="3" t="s">
        <v>718</v>
      </c>
      <c r="E1554" s="3"/>
      <c r="F1554" s="3" t="s">
        <v>754</v>
      </c>
    </row>
    <row r="1555" spans="1:6" x14ac:dyDescent="0.25">
      <c r="A1555" s="3">
        <v>554</v>
      </c>
      <c r="B1555" s="3"/>
      <c r="C1555" s="3"/>
      <c r="D1555" s="3"/>
      <c r="E1555" s="3" t="s">
        <v>734</v>
      </c>
      <c r="F1555" s="3" t="s">
        <v>762</v>
      </c>
    </row>
    <row r="1556" spans="1:6" x14ac:dyDescent="0.25">
      <c r="A1556" s="3">
        <v>554</v>
      </c>
      <c r="B1556" s="3"/>
      <c r="C1556" s="3"/>
      <c r="D1556" s="3"/>
      <c r="E1556" s="3" t="s">
        <v>726</v>
      </c>
      <c r="F1556" s="3" t="s">
        <v>758</v>
      </c>
    </row>
    <row r="1557" spans="1:6" x14ac:dyDescent="0.25">
      <c r="A1557" s="3">
        <v>554</v>
      </c>
      <c r="B1557" s="3"/>
      <c r="C1557" s="3"/>
      <c r="D1557" s="3"/>
      <c r="E1557" s="3" t="s">
        <v>725</v>
      </c>
      <c r="F1557" s="3" t="s">
        <v>757</v>
      </c>
    </row>
    <row r="1558" spans="1:6" x14ac:dyDescent="0.25">
      <c r="A1558" s="3">
        <v>554</v>
      </c>
      <c r="B1558" s="3" t="s">
        <v>731</v>
      </c>
      <c r="C1558" s="3" t="s">
        <v>732</v>
      </c>
      <c r="D1558" s="3" t="s">
        <v>733</v>
      </c>
      <c r="E1558" s="3"/>
      <c r="F1558" s="3" t="s">
        <v>761</v>
      </c>
    </row>
    <row r="1559" spans="1:6" x14ac:dyDescent="0.25">
      <c r="A1559" s="3">
        <v>555</v>
      </c>
      <c r="B1559" s="3"/>
      <c r="C1559" s="3"/>
      <c r="D1559" s="3"/>
      <c r="E1559" s="3" t="s">
        <v>734</v>
      </c>
      <c r="F1559" s="3" t="s">
        <v>762</v>
      </c>
    </row>
    <row r="1560" spans="1:6" x14ac:dyDescent="0.25">
      <c r="A1560" s="3">
        <v>555</v>
      </c>
      <c r="B1560" s="3" t="s">
        <v>731</v>
      </c>
      <c r="C1560" s="3" t="s">
        <v>732</v>
      </c>
      <c r="D1560" s="3" t="s">
        <v>733</v>
      </c>
      <c r="E1560" s="3"/>
      <c r="F1560" s="3" t="s">
        <v>761</v>
      </c>
    </row>
    <row r="1561" spans="1:6" x14ac:dyDescent="0.25">
      <c r="A1561" s="3">
        <v>555</v>
      </c>
      <c r="B1561" s="3"/>
      <c r="C1561" s="3"/>
      <c r="D1561" s="3"/>
      <c r="E1561" s="3" t="s">
        <v>726</v>
      </c>
      <c r="F1561" s="3" t="s">
        <v>758</v>
      </c>
    </row>
    <row r="1562" spans="1:6" x14ac:dyDescent="0.25">
      <c r="A1562" s="3">
        <v>555</v>
      </c>
      <c r="B1562" s="3"/>
      <c r="C1562" s="3"/>
      <c r="D1562" s="3"/>
      <c r="E1562" s="3" t="s">
        <v>725</v>
      </c>
      <c r="F1562" s="3" t="s">
        <v>757</v>
      </c>
    </row>
    <row r="1563" spans="1:6" x14ac:dyDescent="0.25">
      <c r="A1563" s="3">
        <v>556</v>
      </c>
      <c r="B1563" s="3"/>
      <c r="C1563" s="3"/>
      <c r="D1563" s="3"/>
      <c r="E1563" s="3" t="s">
        <v>712</v>
      </c>
      <c r="F1563" s="3" t="s">
        <v>752</v>
      </c>
    </row>
    <row r="1564" spans="1:6" x14ac:dyDescent="0.25">
      <c r="A1564" s="3">
        <v>557</v>
      </c>
      <c r="B1564" s="3" t="s">
        <v>731</v>
      </c>
      <c r="C1564" s="3" t="s">
        <v>732</v>
      </c>
      <c r="D1564" s="3" t="s">
        <v>733</v>
      </c>
      <c r="E1564" s="3"/>
      <c r="F1564" s="3" t="s">
        <v>761</v>
      </c>
    </row>
    <row r="1565" spans="1:6" x14ac:dyDescent="0.25">
      <c r="A1565" s="3">
        <v>557</v>
      </c>
      <c r="B1565" s="3"/>
      <c r="C1565" s="3"/>
      <c r="D1565" s="3"/>
      <c r="E1565" s="3" t="s">
        <v>734</v>
      </c>
      <c r="F1565" s="3" t="s">
        <v>762</v>
      </c>
    </row>
    <row r="1566" spans="1:6" x14ac:dyDescent="0.25">
      <c r="A1566" s="3">
        <v>557</v>
      </c>
      <c r="B1566" s="3"/>
      <c r="C1566" s="3"/>
      <c r="D1566" s="3"/>
      <c r="E1566" s="3" t="s">
        <v>726</v>
      </c>
      <c r="F1566" s="3" t="s">
        <v>758</v>
      </c>
    </row>
    <row r="1567" spans="1:6" x14ac:dyDescent="0.25">
      <c r="A1567" s="3">
        <v>557</v>
      </c>
      <c r="B1567" s="3"/>
      <c r="C1567" s="3"/>
      <c r="D1567" s="3"/>
      <c r="E1567" s="3" t="s">
        <v>725</v>
      </c>
      <c r="F1567" s="3" t="s">
        <v>757</v>
      </c>
    </row>
    <row r="1568" spans="1:6" x14ac:dyDescent="0.25">
      <c r="A1568" s="3">
        <v>558</v>
      </c>
      <c r="B1568" s="3" t="s">
        <v>1067</v>
      </c>
      <c r="C1568" s="3" t="s">
        <v>1068</v>
      </c>
      <c r="D1568" s="3" t="s">
        <v>1069</v>
      </c>
      <c r="E1568" s="3"/>
      <c r="F1568" s="3" t="s">
        <v>1070</v>
      </c>
    </row>
    <row r="1569" spans="1:6" x14ac:dyDescent="0.25">
      <c r="A1569" s="3">
        <v>558</v>
      </c>
      <c r="B1569" s="3" t="s">
        <v>731</v>
      </c>
      <c r="C1569" s="3" t="s">
        <v>732</v>
      </c>
      <c r="D1569" s="3" t="s">
        <v>733</v>
      </c>
      <c r="E1569" s="3"/>
      <c r="F1569" s="3" t="s">
        <v>761</v>
      </c>
    </row>
    <row r="1570" spans="1:6" x14ac:dyDescent="0.25">
      <c r="A1570" s="3">
        <v>559</v>
      </c>
      <c r="B1570" s="3" t="s">
        <v>1067</v>
      </c>
      <c r="C1570" s="3" t="s">
        <v>1068</v>
      </c>
      <c r="D1570" s="3" t="s">
        <v>1069</v>
      </c>
      <c r="E1570" s="3"/>
      <c r="F1570" s="3" t="s">
        <v>1070</v>
      </c>
    </row>
    <row r="1571" spans="1:6" x14ac:dyDescent="0.25">
      <c r="A1571" s="3">
        <v>559</v>
      </c>
      <c r="B1571" s="3" t="s">
        <v>731</v>
      </c>
      <c r="C1571" s="3" t="s">
        <v>732</v>
      </c>
      <c r="D1571" s="3" t="s">
        <v>733</v>
      </c>
      <c r="E1571" s="3"/>
      <c r="F1571" s="3" t="s">
        <v>761</v>
      </c>
    </row>
    <row r="1572" spans="1:6" x14ac:dyDescent="0.25">
      <c r="A1572" s="3">
        <v>560</v>
      </c>
      <c r="B1572" s="3" t="s">
        <v>731</v>
      </c>
      <c r="C1572" s="3" t="s">
        <v>732</v>
      </c>
      <c r="D1572" s="3" t="s">
        <v>733</v>
      </c>
      <c r="E1572" s="3"/>
      <c r="F1572" s="3" t="s">
        <v>761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3"/>
  <sheetViews>
    <sheetView topLeftCell="A552" workbookViewId="0">
      <selection activeCell="A564" sqref="A564: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
        <v>1</v>
      </c>
      <c r="B4" t="s">
        <v>1056</v>
      </c>
    </row>
    <row r="5" spans="1:5" x14ac:dyDescent="0.25">
      <c r="A5" s="3">
        <v>2</v>
      </c>
      <c r="B5" t="s">
        <v>1056</v>
      </c>
    </row>
    <row r="6" spans="1:5" x14ac:dyDescent="0.25">
      <c r="A6" s="3">
        <v>3</v>
      </c>
      <c r="B6" t="s">
        <v>1056</v>
      </c>
    </row>
    <row r="7" spans="1:5" x14ac:dyDescent="0.25">
      <c r="A7" s="3">
        <v>4</v>
      </c>
      <c r="B7" t="s">
        <v>1056</v>
      </c>
    </row>
    <row r="8" spans="1:5" x14ac:dyDescent="0.25">
      <c r="A8" s="3">
        <v>5</v>
      </c>
      <c r="B8" t="s">
        <v>1056</v>
      </c>
    </row>
    <row r="9" spans="1:5" x14ac:dyDescent="0.25">
      <c r="A9" s="3">
        <v>6</v>
      </c>
      <c r="B9" t="s">
        <v>1056</v>
      </c>
    </row>
    <row r="10" spans="1:5" x14ac:dyDescent="0.25">
      <c r="A10" s="3">
        <v>7</v>
      </c>
      <c r="B10" t="s">
        <v>1056</v>
      </c>
    </row>
    <row r="11" spans="1:5" x14ac:dyDescent="0.25">
      <c r="A11" s="3">
        <v>8</v>
      </c>
      <c r="B11" t="s">
        <v>1056</v>
      </c>
    </row>
    <row r="12" spans="1:5" x14ac:dyDescent="0.25">
      <c r="A12" s="3">
        <v>9</v>
      </c>
      <c r="B12" t="s">
        <v>1056</v>
      </c>
    </row>
    <row r="13" spans="1:5" x14ac:dyDescent="0.25">
      <c r="A13" s="3">
        <v>10</v>
      </c>
      <c r="B13" t="s">
        <v>1056</v>
      </c>
    </row>
    <row r="14" spans="1:5" x14ac:dyDescent="0.25">
      <c r="A14" s="3">
        <v>11</v>
      </c>
      <c r="B14" t="s">
        <v>1056</v>
      </c>
    </row>
    <row r="15" spans="1:5" x14ac:dyDescent="0.25">
      <c r="A15" s="3">
        <v>12</v>
      </c>
      <c r="B15" t="s">
        <v>1056</v>
      </c>
    </row>
    <row r="16" spans="1:5" x14ac:dyDescent="0.25">
      <c r="A16" s="3">
        <v>13</v>
      </c>
      <c r="B16" t="s">
        <v>1056</v>
      </c>
    </row>
    <row r="17" spans="1:2" x14ac:dyDescent="0.25">
      <c r="A17" s="3">
        <v>14</v>
      </c>
      <c r="B17" t="s">
        <v>1056</v>
      </c>
    </row>
    <row r="18" spans="1:2" x14ac:dyDescent="0.25">
      <c r="A18" s="3">
        <v>15</v>
      </c>
      <c r="B18" t="s">
        <v>1056</v>
      </c>
    </row>
    <row r="19" spans="1:2" x14ac:dyDescent="0.25">
      <c r="A19" s="3">
        <v>16</v>
      </c>
      <c r="B19" t="s">
        <v>1056</v>
      </c>
    </row>
    <row r="20" spans="1:2" x14ac:dyDescent="0.25">
      <c r="A20" s="3">
        <v>17</v>
      </c>
      <c r="B20" t="s">
        <v>1056</v>
      </c>
    </row>
    <row r="21" spans="1:2" x14ac:dyDescent="0.25">
      <c r="A21" s="3">
        <v>18</v>
      </c>
      <c r="B21" t="s">
        <v>1056</v>
      </c>
    </row>
    <row r="22" spans="1:2" x14ac:dyDescent="0.25">
      <c r="A22" s="3">
        <v>19</v>
      </c>
      <c r="B22" t="s">
        <v>1056</v>
      </c>
    </row>
    <row r="23" spans="1:2" x14ac:dyDescent="0.25">
      <c r="A23" s="3">
        <v>20</v>
      </c>
      <c r="B23" t="s">
        <v>1056</v>
      </c>
    </row>
    <row r="24" spans="1:2" x14ac:dyDescent="0.25">
      <c r="A24" s="3">
        <v>21</v>
      </c>
      <c r="B24" t="s">
        <v>1056</v>
      </c>
    </row>
    <row r="25" spans="1:2" x14ac:dyDescent="0.25">
      <c r="A25" s="3">
        <v>22</v>
      </c>
      <c r="B25" t="s">
        <v>1056</v>
      </c>
    </row>
    <row r="26" spans="1:2" x14ac:dyDescent="0.25">
      <c r="A26" s="3">
        <v>23</v>
      </c>
      <c r="B26" t="s">
        <v>1056</v>
      </c>
    </row>
    <row r="27" spans="1:2" x14ac:dyDescent="0.25">
      <c r="A27" s="3">
        <v>24</v>
      </c>
      <c r="B27" t="s">
        <v>1056</v>
      </c>
    </row>
    <row r="28" spans="1:2" x14ac:dyDescent="0.25">
      <c r="A28" s="3">
        <v>25</v>
      </c>
      <c r="B28" t="s">
        <v>1056</v>
      </c>
    </row>
    <row r="29" spans="1:2" x14ac:dyDescent="0.25">
      <c r="A29" s="3">
        <v>26</v>
      </c>
      <c r="B29" t="s">
        <v>1056</v>
      </c>
    </row>
    <row r="30" spans="1:2" x14ac:dyDescent="0.25">
      <c r="A30" s="3">
        <v>27</v>
      </c>
      <c r="B30" t="s">
        <v>1056</v>
      </c>
    </row>
    <row r="31" spans="1:2" x14ac:dyDescent="0.25">
      <c r="A31" s="3">
        <v>28</v>
      </c>
      <c r="B31" t="s">
        <v>1056</v>
      </c>
    </row>
    <row r="32" spans="1:2" x14ac:dyDescent="0.25">
      <c r="A32" s="3">
        <v>29</v>
      </c>
      <c r="B32" t="s">
        <v>1056</v>
      </c>
    </row>
    <row r="33" spans="1:2" x14ac:dyDescent="0.25">
      <c r="A33" s="3">
        <v>30</v>
      </c>
      <c r="B33" t="s">
        <v>1056</v>
      </c>
    </row>
    <row r="34" spans="1:2" x14ac:dyDescent="0.25">
      <c r="A34" s="3">
        <v>31</v>
      </c>
      <c r="B34" t="s">
        <v>1056</v>
      </c>
    </row>
    <row r="35" spans="1:2" x14ac:dyDescent="0.25">
      <c r="A35" s="3">
        <v>32</v>
      </c>
      <c r="B35" t="s">
        <v>1056</v>
      </c>
    </row>
    <row r="36" spans="1:2" x14ac:dyDescent="0.25">
      <c r="A36" s="3">
        <v>33</v>
      </c>
      <c r="B36" t="s">
        <v>1056</v>
      </c>
    </row>
    <row r="37" spans="1:2" x14ac:dyDescent="0.25">
      <c r="A37" s="3">
        <v>34</v>
      </c>
      <c r="B37" t="s">
        <v>1056</v>
      </c>
    </row>
    <row r="38" spans="1:2" x14ac:dyDescent="0.25">
      <c r="A38" s="3">
        <v>35</v>
      </c>
      <c r="B38" t="s">
        <v>1056</v>
      </c>
    </row>
    <row r="39" spans="1:2" x14ac:dyDescent="0.25">
      <c r="A39" s="3">
        <v>36</v>
      </c>
      <c r="B39" t="s">
        <v>1056</v>
      </c>
    </row>
    <row r="40" spans="1:2" x14ac:dyDescent="0.25">
      <c r="A40" s="3">
        <v>37</v>
      </c>
      <c r="B40" t="s">
        <v>1056</v>
      </c>
    </row>
    <row r="41" spans="1:2" x14ac:dyDescent="0.25">
      <c r="A41" s="3">
        <v>38</v>
      </c>
      <c r="B41" t="s">
        <v>1056</v>
      </c>
    </row>
    <row r="42" spans="1:2" x14ac:dyDescent="0.25">
      <c r="A42" s="3">
        <v>39</v>
      </c>
      <c r="B42" t="s">
        <v>1056</v>
      </c>
    </row>
    <row r="43" spans="1:2" x14ac:dyDescent="0.25">
      <c r="A43" s="3">
        <v>40</v>
      </c>
      <c r="B43" t="s">
        <v>1056</v>
      </c>
    </row>
    <row r="44" spans="1:2" x14ac:dyDescent="0.25">
      <c r="A44" s="3">
        <v>41</v>
      </c>
      <c r="B44" t="s">
        <v>1056</v>
      </c>
    </row>
    <row r="45" spans="1:2" x14ac:dyDescent="0.25">
      <c r="A45" s="3">
        <v>42</v>
      </c>
      <c r="B45" t="s">
        <v>1056</v>
      </c>
    </row>
    <row r="46" spans="1:2" x14ac:dyDescent="0.25">
      <c r="A46" s="3">
        <v>43</v>
      </c>
      <c r="B46" t="s">
        <v>1056</v>
      </c>
    </row>
    <row r="47" spans="1:2" x14ac:dyDescent="0.25">
      <c r="A47" s="3">
        <v>44</v>
      </c>
      <c r="B47" t="s">
        <v>1056</v>
      </c>
    </row>
    <row r="48" spans="1:2" x14ac:dyDescent="0.25">
      <c r="A48" s="3">
        <v>45</v>
      </c>
      <c r="B48" t="s">
        <v>1056</v>
      </c>
    </row>
    <row r="49" spans="1:2" x14ac:dyDescent="0.25">
      <c r="A49" s="3">
        <v>46</v>
      </c>
      <c r="B49" t="s">
        <v>1056</v>
      </c>
    </row>
    <row r="50" spans="1:2" x14ac:dyDescent="0.25">
      <c r="A50" s="3">
        <v>47</v>
      </c>
      <c r="B50" t="s">
        <v>1056</v>
      </c>
    </row>
    <row r="51" spans="1:2" x14ac:dyDescent="0.25">
      <c r="A51" s="3">
        <v>48</v>
      </c>
      <c r="B51" t="s">
        <v>1056</v>
      </c>
    </row>
    <row r="52" spans="1:2" x14ac:dyDescent="0.25">
      <c r="A52" s="3">
        <v>49</v>
      </c>
      <c r="B52" t="s">
        <v>1056</v>
      </c>
    </row>
    <row r="53" spans="1:2" x14ac:dyDescent="0.25">
      <c r="A53" s="3">
        <v>50</v>
      </c>
      <c r="B53" t="s">
        <v>1056</v>
      </c>
    </row>
    <row r="54" spans="1:2" x14ac:dyDescent="0.25">
      <c r="A54" s="3">
        <v>51</v>
      </c>
      <c r="B54" t="s">
        <v>1056</v>
      </c>
    </row>
    <row r="55" spans="1:2" x14ac:dyDescent="0.25">
      <c r="A55" s="3">
        <v>52</v>
      </c>
      <c r="B55" t="s">
        <v>1056</v>
      </c>
    </row>
    <row r="56" spans="1:2" x14ac:dyDescent="0.25">
      <c r="A56" s="3">
        <v>53</v>
      </c>
      <c r="B56" t="s">
        <v>1056</v>
      </c>
    </row>
    <row r="57" spans="1:2" x14ac:dyDescent="0.25">
      <c r="A57" s="3">
        <v>54</v>
      </c>
      <c r="B57" t="s">
        <v>1056</v>
      </c>
    </row>
    <row r="58" spans="1:2" x14ac:dyDescent="0.25">
      <c r="A58" s="3">
        <v>55</v>
      </c>
      <c r="B58" t="s">
        <v>1056</v>
      </c>
    </row>
    <row r="59" spans="1:2" x14ac:dyDescent="0.25">
      <c r="A59" s="3">
        <v>56</v>
      </c>
      <c r="B59" t="s">
        <v>1056</v>
      </c>
    </row>
    <row r="60" spans="1:2" x14ac:dyDescent="0.25">
      <c r="A60" s="3">
        <v>57</v>
      </c>
      <c r="B60" t="s">
        <v>1056</v>
      </c>
    </row>
    <row r="61" spans="1:2" x14ac:dyDescent="0.25">
      <c r="A61" s="3">
        <v>58</v>
      </c>
      <c r="B61" t="s">
        <v>1056</v>
      </c>
    </row>
    <row r="62" spans="1:2" x14ac:dyDescent="0.25">
      <c r="A62" s="3">
        <v>59</v>
      </c>
      <c r="B62" t="s">
        <v>1056</v>
      </c>
    </row>
    <row r="63" spans="1:2" x14ac:dyDescent="0.25">
      <c r="A63" s="3">
        <v>60</v>
      </c>
      <c r="B63" t="s">
        <v>1056</v>
      </c>
    </row>
    <row r="64" spans="1:2" x14ac:dyDescent="0.25">
      <c r="A64" s="3">
        <v>61</v>
      </c>
      <c r="B64" t="s">
        <v>1056</v>
      </c>
    </row>
    <row r="65" spans="1:2" x14ac:dyDescent="0.25">
      <c r="A65" s="3">
        <v>62</v>
      </c>
      <c r="B65" t="s">
        <v>1056</v>
      </c>
    </row>
    <row r="66" spans="1:2" x14ac:dyDescent="0.25">
      <c r="A66" s="3">
        <v>63</v>
      </c>
      <c r="B66" t="s">
        <v>1056</v>
      </c>
    </row>
    <row r="67" spans="1:2" x14ac:dyDescent="0.25">
      <c r="A67" s="3">
        <v>64</v>
      </c>
      <c r="B67" t="s">
        <v>1056</v>
      </c>
    </row>
    <row r="68" spans="1:2" x14ac:dyDescent="0.25">
      <c r="A68" s="3">
        <v>65</v>
      </c>
      <c r="B68" t="s">
        <v>1056</v>
      </c>
    </row>
    <row r="69" spans="1:2" x14ac:dyDescent="0.25">
      <c r="A69" s="3">
        <v>66</v>
      </c>
      <c r="B69" t="s">
        <v>1056</v>
      </c>
    </row>
    <row r="70" spans="1:2" x14ac:dyDescent="0.25">
      <c r="A70" s="3">
        <v>67</v>
      </c>
      <c r="B70" t="s">
        <v>1056</v>
      </c>
    </row>
    <row r="71" spans="1:2" x14ac:dyDescent="0.25">
      <c r="A71" s="3">
        <v>68</v>
      </c>
      <c r="B71" t="s">
        <v>1056</v>
      </c>
    </row>
    <row r="72" spans="1:2" x14ac:dyDescent="0.25">
      <c r="A72" s="3">
        <v>69</v>
      </c>
      <c r="B72" t="s">
        <v>1056</v>
      </c>
    </row>
    <row r="73" spans="1:2" x14ac:dyDescent="0.25">
      <c r="A73" s="3">
        <v>70</v>
      </c>
      <c r="B73" t="s">
        <v>1056</v>
      </c>
    </row>
    <row r="74" spans="1:2" x14ac:dyDescent="0.25">
      <c r="A74" s="3">
        <v>71</v>
      </c>
      <c r="B74" t="s">
        <v>1056</v>
      </c>
    </row>
    <row r="75" spans="1:2" x14ac:dyDescent="0.25">
      <c r="A75" s="3">
        <v>72</v>
      </c>
      <c r="B75" t="s">
        <v>1056</v>
      </c>
    </row>
    <row r="76" spans="1:2" x14ac:dyDescent="0.25">
      <c r="A76" s="3">
        <v>73</v>
      </c>
      <c r="B76" t="s">
        <v>1056</v>
      </c>
    </row>
    <row r="77" spans="1:2" x14ac:dyDescent="0.25">
      <c r="A77" s="3">
        <v>74</v>
      </c>
      <c r="B77" t="s">
        <v>1056</v>
      </c>
    </row>
    <row r="78" spans="1:2" x14ac:dyDescent="0.25">
      <c r="A78" s="3">
        <v>75</v>
      </c>
      <c r="B78" t="s">
        <v>1056</v>
      </c>
    </row>
    <row r="79" spans="1:2" x14ac:dyDescent="0.25">
      <c r="A79" s="3">
        <v>76</v>
      </c>
      <c r="B79" t="s">
        <v>1056</v>
      </c>
    </row>
    <row r="80" spans="1:2" x14ac:dyDescent="0.25">
      <c r="A80" s="3">
        <v>77</v>
      </c>
      <c r="B80" t="s">
        <v>1056</v>
      </c>
    </row>
    <row r="81" spans="1:2" x14ac:dyDescent="0.25">
      <c r="A81" s="3">
        <v>78</v>
      </c>
      <c r="B81" t="s">
        <v>1056</v>
      </c>
    </row>
    <row r="82" spans="1:2" x14ac:dyDescent="0.25">
      <c r="A82" s="3">
        <v>79</v>
      </c>
      <c r="B82" t="s">
        <v>1056</v>
      </c>
    </row>
    <row r="83" spans="1:2" x14ac:dyDescent="0.25">
      <c r="A83" s="3">
        <v>80</v>
      </c>
      <c r="B83" t="s">
        <v>1056</v>
      </c>
    </row>
    <row r="84" spans="1:2" x14ac:dyDescent="0.25">
      <c r="A84" s="3">
        <v>81</v>
      </c>
      <c r="B84" t="s">
        <v>1056</v>
      </c>
    </row>
    <row r="85" spans="1:2" x14ac:dyDescent="0.25">
      <c r="A85" s="3">
        <v>82</v>
      </c>
      <c r="B85" t="s">
        <v>1056</v>
      </c>
    </row>
    <row r="86" spans="1:2" x14ac:dyDescent="0.25">
      <c r="A86" s="3">
        <v>83</v>
      </c>
      <c r="B86" t="s">
        <v>1056</v>
      </c>
    </row>
    <row r="87" spans="1:2" x14ac:dyDescent="0.25">
      <c r="A87" s="3">
        <v>84</v>
      </c>
      <c r="B87" t="s">
        <v>1056</v>
      </c>
    </row>
    <row r="88" spans="1:2" x14ac:dyDescent="0.25">
      <c r="A88" s="3">
        <v>85</v>
      </c>
      <c r="B88" t="s">
        <v>1056</v>
      </c>
    </row>
    <row r="89" spans="1:2" x14ac:dyDescent="0.25">
      <c r="A89" s="3">
        <v>86</v>
      </c>
      <c r="B89" t="s">
        <v>1056</v>
      </c>
    </row>
    <row r="90" spans="1:2" x14ac:dyDescent="0.25">
      <c r="A90" s="3">
        <v>87</v>
      </c>
      <c r="B90" t="s">
        <v>1056</v>
      </c>
    </row>
    <row r="91" spans="1:2" x14ac:dyDescent="0.25">
      <c r="A91" s="3">
        <v>88</v>
      </c>
      <c r="B91" t="s">
        <v>1056</v>
      </c>
    </row>
    <row r="92" spans="1:2" x14ac:dyDescent="0.25">
      <c r="A92" s="3">
        <v>89</v>
      </c>
      <c r="B92" t="s">
        <v>1056</v>
      </c>
    </row>
    <row r="93" spans="1:2" x14ac:dyDescent="0.25">
      <c r="A93" s="3">
        <v>90</v>
      </c>
      <c r="B93" t="s">
        <v>1056</v>
      </c>
    </row>
    <row r="94" spans="1:2" x14ac:dyDescent="0.25">
      <c r="A94" s="3">
        <v>91</v>
      </c>
      <c r="B94" t="s">
        <v>1056</v>
      </c>
    </row>
    <row r="95" spans="1:2" x14ac:dyDescent="0.25">
      <c r="A95" s="3">
        <v>92</v>
      </c>
      <c r="B95" t="s">
        <v>1056</v>
      </c>
    </row>
    <row r="96" spans="1:2" x14ac:dyDescent="0.25">
      <c r="A96" s="3">
        <v>93</v>
      </c>
      <c r="B96" t="s">
        <v>1056</v>
      </c>
    </row>
    <row r="97" spans="1:2" x14ac:dyDescent="0.25">
      <c r="A97" s="3">
        <v>94</v>
      </c>
      <c r="B97" t="s">
        <v>1056</v>
      </c>
    </row>
    <row r="98" spans="1:2" x14ac:dyDescent="0.25">
      <c r="A98" s="3">
        <v>95</v>
      </c>
      <c r="B98" t="s">
        <v>1056</v>
      </c>
    </row>
    <row r="99" spans="1:2" x14ac:dyDescent="0.25">
      <c r="A99" s="3">
        <v>96</v>
      </c>
      <c r="B99" t="s">
        <v>1056</v>
      </c>
    </row>
    <row r="100" spans="1:2" x14ac:dyDescent="0.25">
      <c r="A100" s="3">
        <v>97</v>
      </c>
      <c r="B100" t="s">
        <v>1056</v>
      </c>
    </row>
    <row r="101" spans="1:2" x14ac:dyDescent="0.25">
      <c r="A101" s="3">
        <v>98</v>
      </c>
      <c r="B101" t="s">
        <v>1056</v>
      </c>
    </row>
    <row r="102" spans="1:2" x14ac:dyDescent="0.25">
      <c r="A102" s="3">
        <v>99</v>
      </c>
      <c r="B102" t="s">
        <v>1056</v>
      </c>
    </row>
    <row r="103" spans="1:2" x14ac:dyDescent="0.25">
      <c r="A103" s="3">
        <v>100</v>
      </c>
      <c r="B103" t="s">
        <v>1056</v>
      </c>
    </row>
    <row r="104" spans="1:2" x14ac:dyDescent="0.25">
      <c r="A104" s="3">
        <v>101</v>
      </c>
      <c r="B104" t="s">
        <v>1056</v>
      </c>
    </row>
    <row r="105" spans="1:2" x14ac:dyDescent="0.25">
      <c r="A105" s="3">
        <v>102</v>
      </c>
      <c r="B105" t="s">
        <v>1056</v>
      </c>
    </row>
    <row r="106" spans="1:2" x14ac:dyDescent="0.25">
      <c r="A106" s="3">
        <v>103</v>
      </c>
      <c r="B106" t="s">
        <v>1056</v>
      </c>
    </row>
    <row r="107" spans="1:2" x14ac:dyDescent="0.25">
      <c r="A107" s="3">
        <v>104</v>
      </c>
      <c r="B107" t="s">
        <v>1056</v>
      </c>
    </row>
    <row r="108" spans="1:2" x14ac:dyDescent="0.25">
      <c r="A108" s="3">
        <v>105</v>
      </c>
      <c r="B108" t="s">
        <v>1056</v>
      </c>
    </row>
    <row r="109" spans="1:2" x14ac:dyDescent="0.25">
      <c r="A109" s="3">
        <v>106</v>
      </c>
      <c r="B109" t="s">
        <v>1056</v>
      </c>
    </row>
    <row r="110" spans="1:2" x14ac:dyDescent="0.25">
      <c r="A110" s="3">
        <v>107</v>
      </c>
      <c r="B110" t="s">
        <v>1056</v>
      </c>
    </row>
    <row r="111" spans="1:2" x14ac:dyDescent="0.25">
      <c r="A111" s="3">
        <v>108</v>
      </c>
      <c r="B111" t="s">
        <v>1056</v>
      </c>
    </row>
    <row r="112" spans="1:2" x14ac:dyDescent="0.25">
      <c r="A112" s="3">
        <v>109</v>
      </c>
      <c r="B112" t="s">
        <v>1056</v>
      </c>
    </row>
    <row r="113" spans="1:2" x14ac:dyDescent="0.25">
      <c r="A113" s="3">
        <v>110</v>
      </c>
      <c r="B113" t="s">
        <v>1056</v>
      </c>
    </row>
    <row r="114" spans="1:2" x14ac:dyDescent="0.25">
      <c r="A114" s="3">
        <v>111</v>
      </c>
      <c r="B114" t="s">
        <v>1056</v>
      </c>
    </row>
    <row r="115" spans="1:2" x14ac:dyDescent="0.25">
      <c r="A115" s="3">
        <v>112</v>
      </c>
      <c r="B115" t="s">
        <v>1056</v>
      </c>
    </row>
    <row r="116" spans="1:2" x14ac:dyDescent="0.25">
      <c r="A116" s="3">
        <v>113</v>
      </c>
      <c r="B116" t="s">
        <v>1056</v>
      </c>
    </row>
    <row r="117" spans="1:2" x14ac:dyDescent="0.25">
      <c r="A117" s="3">
        <v>114</v>
      </c>
      <c r="B117" t="s">
        <v>1056</v>
      </c>
    </row>
    <row r="118" spans="1:2" x14ac:dyDescent="0.25">
      <c r="A118" s="3">
        <v>115</v>
      </c>
      <c r="B118" t="s">
        <v>1056</v>
      </c>
    </row>
    <row r="119" spans="1:2" x14ac:dyDescent="0.25">
      <c r="A119" s="3">
        <v>116</v>
      </c>
      <c r="B119" t="s">
        <v>1056</v>
      </c>
    </row>
    <row r="120" spans="1:2" x14ac:dyDescent="0.25">
      <c r="A120" s="3">
        <v>117</v>
      </c>
      <c r="B120" t="s">
        <v>1056</v>
      </c>
    </row>
    <row r="121" spans="1:2" x14ac:dyDescent="0.25">
      <c r="A121" s="3">
        <v>118</v>
      </c>
      <c r="B121" t="s">
        <v>1056</v>
      </c>
    </row>
    <row r="122" spans="1:2" x14ac:dyDescent="0.25">
      <c r="A122" s="3">
        <v>119</v>
      </c>
      <c r="B122" t="s">
        <v>1056</v>
      </c>
    </row>
    <row r="123" spans="1:2" x14ac:dyDescent="0.25">
      <c r="A123" s="3">
        <v>120</v>
      </c>
      <c r="B123" t="s">
        <v>1056</v>
      </c>
    </row>
    <row r="124" spans="1:2" x14ac:dyDescent="0.25">
      <c r="A124" s="3">
        <v>121</v>
      </c>
      <c r="B124" t="s">
        <v>1056</v>
      </c>
    </row>
    <row r="125" spans="1:2" x14ac:dyDescent="0.25">
      <c r="A125" s="3">
        <v>122</v>
      </c>
      <c r="B125" t="s">
        <v>1056</v>
      </c>
    </row>
    <row r="126" spans="1:2" x14ac:dyDescent="0.25">
      <c r="A126" s="3">
        <v>123</v>
      </c>
      <c r="B126" t="s">
        <v>1056</v>
      </c>
    </row>
    <row r="127" spans="1:2" x14ac:dyDescent="0.25">
      <c r="A127" s="3">
        <v>124</v>
      </c>
      <c r="B127" t="s">
        <v>1056</v>
      </c>
    </row>
    <row r="128" spans="1:2" x14ac:dyDescent="0.25">
      <c r="A128" s="3">
        <v>125</v>
      </c>
      <c r="B128" t="s">
        <v>1056</v>
      </c>
    </row>
    <row r="129" spans="1:2" x14ac:dyDescent="0.25">
      <c r="A129" s="3">
        <v>126</v>
      </c>
      <c r="B129" t="s">
        <v>1056</v>
      </c>
    </row>
    <row r="130" spans="1:2" x14ac:dyDescent="0.25">
      <c r="A130" s="3">
        <v>127</v>
      </c>
      <c r="B130" t="s">
        <v>1056</v>
      </c>
    </row>
    <row r="131" spans="1:2" x14ac:dyDescent="0.25">
      <c r="A131" s="3">
        <v>128</v>
      </c>
      <c r="B131" t="s">
        <v>1056</v>
      </c>
    </row>
    <row r="132" spans="1:2" x14ac:dyDescent="0.25">
      <c r="A132" s="3">
        <v>129</v>
      </c>
      <c r="B132" t="s">
        <v>1056</v>
      </c>
    </row>
    <row r="133" spans="1:2" x14ac:dyDescent="0.25">
      <c r="A133" s="3">
        <v>130</v>
      </c>
      <c r="B133" t="s">
        <v>1056</v>
      </c>
    </row>
    <row r="134" spans="1:2" x14ac:dyDescent="0.25">
      <c r="A134" s="3">
        <v>131</v>
      </c>
      <c r="B134" t="s">
        <v>1056</v>
      </c>
    </row>
    <row r="135" spans="1:2" x14ac:dyDescent="0.25">
      <c r="A135" s="3">
        <v>132</v>
      </c>
      <c r="B135" t="s">
        <v>1056</v>
      </c>
    </row>
    <row r="136" spans="1:2" x14ac:dyDescent="0.25">
      <c r="A136" s="3">
        <v>133</v>
      </c>
      <c r="B136" t="s">
        <v>1056</v>
      </c>
    </row>
    <row r="137" spans="1:2" x14ac:dyDescent="0.25">
      <c r="A137" s="3">
        <v>134</v>
      </c>
      <c r="B137" t="s">
        <v>1056</v>
      </c>
    </row>
    <row r="138" spans="1:2" x14ac:dyDescent="0.25">
      <c r="A138" s="3">
        <v>135</v>
      </c>
      <c r="B138" t="s">
        <v>1056</v>
      </c>
    </row>
    <row r="139" spans="1:2" x14ac:dyDescent="0.25">
      <c r="A139" s="3">
        <v>136</v>
      </c>
      <c r="B139" t="s">
        <v>1056</v>
      </c>
    </row>
    <row r="140" spans="1:2" x14ac:dyDescent="0.25">
      <c r="A140" s="3">
        <v>137</v>
      </c>
      <c r="B140" t="s">
        <v>1056</v>
      </c>
    </row>
    <row r="141" spans="1:2" x14ac:dyDescent="0.25">
      <c r="A141" s="3">
        <v>138</v>
      </c>
      <c r="B141" t="s">
        <v>1056</v>
      </c>
    </row>
    <row r="142" spans="1:2" x14ac:dyDescent="0.25">
      <c r="A142" s="3">
        <v>139</v>
      </c>
      <c r="B142" t="s">
        <v>1056</v>
      </c>
    </row>
    <row r="143" spans="1:2" x14ac:dyDescent="0.25">
      <c r="A143" s="3">
        <v>140</v>
      </c>
      <c r="B143" t="s">
        <v>1056</v>
      </c>
    </row>
    <row r="144" spans="1:2" x14ac:dyDescent="0.25">
      <c r="A144" s="3">
        <v>141</v>
      </c>
      <c r="B144" t="s">
        <v>1056</v>
      </c>
    </row>
    <row r="145" spans="1:2" x14ac:dyDescent="0.25">
      <c r="A145" s="3">
        <v>142</v>
      </c>
      <c r="B145" t="s">
        <v>1056</v>
      </c>
    </row>
    <row r="146" spans="1:2" x14ac:dyDescent="0.25">
      <c r="A146" s="3">
        <v>143</v>
      </c>
      <c r="B146" t="s">
        <v>1056</v>
      </c>
    </row>
    <row r="147" spans="1:2" x14ac:dyDescent="0.25">
      <c r="A147" s="3">
        <v>144</v>
      </c>
      <c r="B147" t="s">
        <v>1056</v>
      </c>
    </row>
    <row r="148" spans="1:2" x14ac:dyDescent="0.25">
      <c r="A148" s="3">
        <v>145</v>
      </c>
      <c r="B148" t="s">
        <v>1056</v>
      </c>
    </row>
    <row r="149" spans="1:2" x14ac:dyDescent="0.25">
      <c r="A149" s="3">
        <v>146</v>
      </c>
      <c r="B149" t="s">
        <v>1056</v>
      </c>
    </row>
    <row r="150" spans="1:2" x14ac:dyDescent="0.25">
      <c r="A150" s="3">
        <v>147</v>
      </c>
      <c r="B150" t="s">
        <v>1056</v>
      </c>
    </row>
    <row r="151" spans="1:2" x14ac:dyDescent="0.25">
      <c r="A151" s="3">
        <v>148</v>
      </c>
      <c r="B151" t="s">
        <v>1056</v>
      </c>
    </row>
    <row r="152" spans="1:2" x14ac:dyDescent="0.25">
      <c r="A152" s="3">
        <v>149</v>
      </c>
      <c r="B152" t="s">
        <v>1056</v>
      </c>
    </row>
    <row r="153" spans="1:2" x14ac:dyDescent="0.25">
      <c r="A153" s="3">
        <v>150</v>
      </c>
      <c r="B153" t="s">
        <v>1056</v>
      </c>
    </row>
    <row r="154" spans="1:2" x14ac:dyDescent="0.25">
      <c r="A154" s="3">
        <v>151</v>
      </c>
      <c r="B154" t="s">
        <v>1056</v>
      </c>
    </row>
    <row r="155" spans="1:2" x14ac:dyDescent="0.25">
      <c r="A155" s="3">
        <v>152</v>
      </c>
      <c r="B155" t="s">
        <v>1056</v>
      </c>
    </row>
    <row r="156" spans="1:2" x14ac:dyDescent="0.25">
      <c r="A156" s="3">
        <v>153</v>
      </c>
      <c r="B156" t="s">
        <v>1056</v>
      </c>
    </row>
    <row r="157" spans="1:2" x14ac:dyDescent="0.25">
      <c r="A157" s="3">
        <v>154</v>
      </c>
      <c r="B157" t="s">
        <v>1056</v>
      </c>
    </row>
    <row r="158" spans="1:2" x14ac:dyDescent="0.25">
      <c r="A158" s="3">
        <v>155</v>
      </c>
      <c r="B158" t="s">
        <v>1056</v>
      </c>
    </row>
    <row r="159" spans="1:2" x14ac:dyDescent="0.25">
      <c r="A159" s="3">
        <v>156</v>
      </c>
      <c r="B159" t="s">
        <v>1056</v>
      </c>
    </row>
    <row r="160" spans="1:2" x14ac:dyDescent="0.25">
      <c r="A160" s="3">
        <v>157</v>
      </c>
      <c r="B160" t="s">
        <v>1056</v>
      </c>
    </row>
    <row r="161" spans="1:2" x14ac:dyDescent="0.25">
      <c r="A161" s="3">
        <v>158</v>
      </c>
      <c r="B161" t="s">
        <v>1056</v>
      </c>
    </row>
    <row r="162" spans="1:2" x14ac:dyDescent="0.25">
      <c r="A162" s="3">
        <v>159</v>
      </c>
      <c r="B162" t="s">
        <v>1056</v>
      </c>
    </row>
    <row r="163" spans="1:2" x14ac:dyDescent="0.25">
      <c r="A163" s="3">
        <v>160</v>
      </c>
      <c r="B163" t="s">
        <v>1056</v>
      </c>
    </row>
    <row r="164" spans="1:2" x14ac:dyDescent="0.25">
      <c r="A164" s="3">
        <v>161</v>
      </c>
      <c r="B164" t="s">
        <v>1056</v>
      </c>
    </row>
    <row r="165" spans="1:2" x14ac:dyDescent="0.25">
      <c r="A165" s="3">
        <v>162</v>
      </c>
      <c r="B165" t="s">
        <v>1056</v>
      </c>
    </row>
    <row r="166" spans="1:2" x14ac:dyDescent="0.25">
      <c r="A166" s="3">
        <v>163</v>
      </c>
      <c r="B166" t="s">
        <v>1056</v>
      </c>
    </row>
    <row r="167" spans="1:2" x14ac:dyDescent="0.25">
      <c r="A167" s="3">
        <v>164</v>
      </c>
      <c r="B167" t="s">
        <v>1056</v>
      </c>
    </row>
    <row r="168" spans="1:2" x14ac:dyDescent="0.25">
      <c r="A168" s="3">
        <v>165</v>
      </c>
      <c r="B168" t="s">
        <v>1056</v>
      </c>
    </row>
    <row r="169" spans="1:2" x14ac:dyDescent="0.25">
      <c r="A169" s="3">
        <v>166</v>
      </c>
      <c r="B169" t="s">
        <v>1056</v>
      </c>
    </row>
    <row r="170" spans="1:2" x14ac:dyDescent="0.25">
      <c r="A170" s="3">
        <v>167</v>
      </c>
      <c r="B170" t="s">
        <v>1056</v>
      </c>
    </row>
    <row r="171" spans="1:2" x14ac:dyDescent="0.25">
      <c r="A171" s="3">
        <v>168</v>
      </c>
      <c r="B171" t="s">
        <v>1056</v>
      </c>
    </row>
    <row r="172" spans="1:2" x14ac:dyDescent="0.25">
      <c r="A172" s="3">
        <v>169</v>
      </c>
      <c r="B172" t="s">
        <v>1056</v>
      </c>
    </row>
    <row r="173" spans="1:2" x14ac:dyDescent="0.25">
      <c r="A173" s="3">
        <v>170</v>
      </c>
      <c r="B173" t="s">
        <v>1056</v>
      </c>
    </row>
    <row r="174" spans="1:2" x14ac:dyDescent="0.25">
      <c r="A174" s="3">
        <v>171</v>
      </c>
      <c r="B174" t="s">
        <v>1056</v>
      </c>
    </row>
    <row r="175" spans="1:2" x14ac:dyDescent="0.25">
      <c r="A175" s="3">
        <v>172</v>
      </c>
      <c r="B175" t="s">
        <v>1056</v>
      </c>
    </row>
    <row r="176" spans="1:2" x14ac:dyDescent="0.25">
      <c r="A176" s="3">
        <v>173</v>
      </c>
      <c r="B176" t="s">
        <v>1056</v>
      </c>
    </row>
    <row r="177" spans="1:2" x14ac:dyDescent="0.25">
      <c r="A177" s="3">
        <v>174</v>
      </c>
      <c r="B177" t="s">
        <v>1056</v>
      </c>
    </row>
    <row r="178" spans="1:2" x14ac:dyDescent="0.25">
      <c r="A178" s="3">
        <v>175</v>
      </c>
      <c r="B178" t="s">
        <v>1056</v>
      </c>
    </row>
    <row r="179" spans="1:2" x14ac:dyDescent="0.25">
      <c r="A179" s="3">
        <v>176</v>
      </c>
      <c r="B179" t="s">
        <v>1056</v>
      </c>
    </row>
    <row r="180" spans="1:2" x14ac:dyDescent="0.25">
      <c r="A180" s="3">
        <v>177</v>
      </c>
      <c r="B180" t="s">
        <v>1056</v>
      </c>
    </row>
    <row r="181" spans="1:2" x14ac:dyDescent="0.25">
      <c r="A181" s="3">
        <v>178</v>
      </c>
      <c r="B181" t="s">
        <v>1056</v>
      </c>
    </row>
    <row r="182" spans="1:2" x14ac:dyDescent="0.25">
      <c r="A182" s="3">
        <v>179</v>
      </c>
      <c r="B182" t="s">
        <v>1056</v>
      </c>
    </row>
    <row r="183" spans="1:2" x14ac:dyDescent="0.25">
      <c r="A183" s="3">
        <v>180</v>
      </c>
      <c r="B183" t="s">
        <v>1056</v>
      </c>
    </row>
    <row r="184" spans="1:2" x14ac:dyDescent="0.25">
      <c r="A184" s="3">
        <v>181</v>
      </c>
      <c r="B184" t="s">
        <v>1056</v>
      </c>
    </row>
    <row r="185" spans="1:2" x14ac:dyDescent="0.25">
      <c r="A185" s="3">
        <v>182</v>
      </c>
      <c r="B185" t="s">
        <v>1056</v>
      </c>
    </row>
    <row r="186" spans="1:2" x14ac:dyDescent="0.25">
      <c r="A186" s="3">
        <v>183</v>
      </c>
      <c r="B186" t="s">
        <v>1056</v>
      </c>
    </row>
    <row r="187" spans="1:2" x14ac:dyDescent="0.25">
      <c r="A187" s="3">
        <v>184</v>
      </c>
      <c r="B187" t="s">
        <v>1056</v>
      </c>
    </row>
    <row r="188" spans="1:2" x14ac:dyDescent="0.25">
      <c r="A188" s="3">
        <v>185</v>
      </c>
      <c r="B188" t="s">
        <v>1056</v>
      </c>
    </row>
    <row r="189" spans="1:2" x14ac:dyDescent="0.25">
      <c r="A189" s="3">
        <v>186</v>
      </c>
      <c r="B189" t="s">
        <v>1056</v>
      </c>
    </row>
    <row r="190" spans="1:2" x14ac:dyDescent="0.25">
      <c r="A190" s="3">
        <v>187</v>
      </c>
      <c r="B190" t="s">
        <v>1056</v>
      </c>
    </row>
    <row r="191" spans="1:2" x14ac:dyDescent="0.25">
      <c r="A191" s="3">
        <v>188</v>
      </c>
      <c r="B191" t="s">
        <v>1056</v>
      </c>
    </row>
    <row r="192" spans="1:2" x14ac:dyDescent="0.25">
      <c r="A192" s="3">
        <v>189</v>
      </c>
      <c r="B192" t="s">
        <v>1056</v>
      </c>
    </row>
    <row r="193" spans="1:2" x14ac:dyDescent="0.25">
      <c r="A193" s="3">
        <v>190</v>
      </c>
      <c r="B193" t="s">
        <v>1056</v>
      </c>
    </row>
    <row r="194" spans="1:2" x14ac:dyDescent="0.25">
      <c r="A194" s="3">
        <v>191</v>
      </c>
      <c r="B194" t="s">
        <v>1056</v>
      </c>
    </row>
    <row r="195" spans="1:2" x14ac:dyDescent="0.25">
      <c r="A195" s="3">
        <v>192</v>
      </c>
      <c r="B195" t="s">
        <v>1056</v>
      </c>
    </row>
    <row r="196" spans="1:2" x14ac:dyDescent="0.25">
      <c r="A196" s="3">
        <v>193</v>
      </c>
      <c r="B196" t="s">
        <v>1056</v>
      </c>
    </row>
    <row r="197" spans="1:2" x14ac:dyDescent="0.25">
      <c r="A197" s="3">
        <v>194</v>
      </c>
      <c r="B197" t="s">
        <v>1056</v>
      </c>
    </row>
    <row r="198" spans="1:2" x14ac:dyDescent="0.25">
      <c r="A198" s="3">
        <v>195</v>
      </c>
      <c r="B198" t="s">
        <v>1056</v>
      </c>
    </row>
    <row r="199" spans="1:2" x14ac:dyDescent="0.25">
      <c r="A199" s="3">
        <v>196</v>
      </c>
      <c r="B199" t="s">
        <v>1056</v>
      </c>
    </row>
    <row r="200" spans="1:2" x14ac:dyDescent="0.25">
      <c r="A200" s="3">
        <v>197</v>
      </c>
      <c r="B200" t="s">
        <v>1056</v>
      </c>
    </row>
    <row r="201" spans="1:2" x14ac:dyDescent="0.25">
      <c r="A201" s="3">
        <v>198</v>
      </c>
      <c r="B201" t="s">
        <v>1056</v>
      </c>
    </row>
    <row r="202" spans="1:2" x14ac:dyDescent="0.25">
      <c r="A202" s="3">
        <v>199</v>
      </c>
      <c r="B202" t="s">
        <v>1056</v>
      </c>
    </row>
    <row r="203" spans="1:2" x14ac:dyDescent="0.25">
      <c r="A203" s="3">
        <v>200</v>
      </c>
      <c r="B203" t="s">
        <v>1056</v>
      </c>
    </row>
    <row r="204" spans="1:2" x14ac:dyDescent="0.25">
      <c r="A204" s="3">
        <v>201</v>
      </c>
      <c r="B204" t="s">
        <v>1056</v>
      </c>
    </row>
    <row r="205" spans="1:2" x14ac:dyDescent="0.25">
      <c r="A205" s="3">
        <v>202</v>
      </c>
      <c r="B205" t="s">
        <v>1056</v>
      </c>
    </row>
    <row r="206" spans="1:2" x14ac:dyDescent="0.25">
      <c r="A206" s="3">
        <v>203</v>
      </c>
      <c r="B206" t="s">
        <v>1056</v>
      </c>
    </row>
    <row r="207" spans="1:2" x14ac:dyDescent="0.25">
      <c r="A207" s="3">
        <v>204</v>
      </c>
      <c r="B207" t="s">
        <v>1056</v>
      </c>
    </row>
    <row r="208" spans="1:2" x14ac:dyDescent="0.25">
      <c r="A208" s="3">
        <v>205</v>
      </c>
      <c r="B208" t="s">
        <v>1056</v>
      </c>
    </row>
    <row r="209" spans="1:2" x14ac:dyDescent="0.25">
      <c r="A209" s="3">
        <v>206</v>
      </c>
      <c r="B209" t="s">
        <v>1056</v>
      </c>
    </row>
    <row r="210" spans="1:2" x14ac:dyDescent="0.25">
      <c r="A210" s="3">
        <v>207</v>
      </c>
      <c r="B210" t="s">
        <v>1056</v>
      </c>
    </row>
    <row r="211" spans="1:2" x14ac:dyDescent="0.25">
      <c r="A211" s="3">
        <v>208</v>
      </c>
      <c r="B211" t="s">
        <v>1056</v>
      </c>
    </row>
    <row r="212" spans="1:2" x14ac:dyDescent="0.25">
      <c r="A212" s="3">
        <v>209</v>
      </c>
      <c r="B212" t="s">
        <v>1056</v>
      </c>
    </row>
    <row r="213" spans="1:2" x14ac:dyDescent="0.25">
      <c r="A213" s="3">
        <v>210</v>
      </c>
      <c r="B213" t="s">
        <v>1056</v>
      </c>
    </row>
    <row r="214" spans="1:2" x14ac:dyDescent="0.25">
      <c r="A214" s="3">
        <v>211</v>
      </c>
      <c r="B214" t="s">
        <v>1056</v>
      </c>
    </row>
    <row r="215" spans="1:2" x14ac:dyDescent="0.25">
      <c r="A215" s="3">
        <v>212</v>
      </c>
      <c r="B215" t="s">
        <v>1056</v>
      </c>
    </row>
    <row r="216" spans="1:2" x14ac:dyDescent="0.25">
      <c r="A216" s="3">
        <v>213</v>
      </c>
      <c r="B216" t="s">
        <v>1056</v>
      </c>
    </row>
    <row r="217" spans="1:2" x14ac:dyDescent="0.25">
      <c r="A217" s="3">
        <v>214</v>
      </c>
      <c r="B217" t="s">
        <v>1056</v>
      </c>
    </row>
    <row r="218" spans="1:2" x14ac:dyDescent="0.25">
      <c r="A218" s="3">
        <v>215</v>
      </c>
      <c r="B218" t="s">
        <v>1056</v>
      </c>
    </row>
    <row r="219" spans="1:2" x14ac:dyDescent="0.25">
      <c r="A219" s="3">
        <v>216</v>
      </c>
      <c r="B219" t="s">
        <v>1056</v>
      </c>
    </row>
    <row r="220" spans="1:2" x14ac:dyDescent="0.25">
      <c r="A220" s="3">
        <v>217</v>
      </c>
      <c r="B220" t="s">
        <v>1056</v>
      </c>
    </row>
    <row r="221" spans="1:2" x14ac:dyDescent="0.25">
      <c r="A221" s="3">
        <v>218</v>
      </c>
      <c r="B221" t="s">
        <v>1056</v>
      </c>
    </row>
    <row r="222" spans="1:2" x14ac:dyDescent="0.25">
      <c r="A222" s="3">
        <v>219</v>
      </c>
      <c r="B222" t="s">
        <v>1056</v>
      </c>
    </row>
    <row r="223" spans="1:2" x14ac:dyDescent="0.25">
      <c r="A223" s="3">
        <v>220</v>
      </c>
      <c r="B223" t="s">
        <v>1056</v>
      </c>
    </row>
    <row r="224" spans="1:2" x14ac:dyDescent="0.25">
      <c r="A224" s="3">
        <v>221</v>
      </c>
      <c r="B224" t="s">
        <v>1056</v>
      </c>
    </row>
    <row r="225" spans="1:2" x14ac:dyDescent="0.25">
      <c r="A225" s="3">
        <v>222</v>
      </c>
      <c r="B225" t="s">
        <v>1056</v>
      </c>
    </row>
    <row r="226" spans="1:2" x14ac:dyDescent="0.25">
      <c r="A226" s="3">
        <v>223</v>
      </c>
      <c r="B226" t="s">
        <v>1056</v>
      </c>
    </row>
    <row r="227" spans="1:2" x14ac:dyDescent="0.25">
      <c r="A227" s="3">
        <v>224</v>
      </c>
      <c r="B227" t="s">
        <v>1056</v>
      </c>
    </row>
    <row r="228" spans="1:2" x14ac:dyDescent="0.25">
      <c r="A228" s="3">
        <v>225</v>
      </c>
      <c r="B228" t="s">
        <v>1056</v>
      </c>
    </row>
    <row r="229" spans="1:2" x14ac:dyDescent="0.25">
      <c r="A229" s="3">
        <v>226</v>
      </c>
      <c r="B229" t="s">
        <v>1056</v>
      </c>
    </row>
    <row r="230" spans="1:2" x14ac:dyDescent="0.25">
      <c r="A230" s="3">
        <v>227</v>
      </c>
      <c r="B230" t="s">
        <v>1056</v>
      </c>
    </row>
    <row r="231" spans="1:2" x14ac:dyDescent="0.25">
      <c r="A231" s="3">
        <v>228</v>
      </c>
      <c r="B231" t="s">
        <v>1056</v>
      </c>
    </row>
    <row r="232" spans="1:2" x14ac:dyDescent="0.25">
      <c r="A232" s="3">
        <v>229</v>
      </c>
      <c r="B232" t="s">
        <v>1056</v>
      </c>
    </row>
    <row r="233" spans="1:2" x14ac:dyDescent="0.25">
      <c r="A233" s="3">
        <v>230</v>
      </c>
      <c r="B233" t="s">
        <v>1056</v>
      </c>
    </row>
    <row r="234" spans="1:2" x14ac:dyDescent="0.25">
      <c r="A234" s="3">
        <v>231</v>
      </c>
      <c r="B234" t="s">
        <v>1056</v>
      </c>
    </row>
    <row r="235" spans="1:2" x14ac:dyDescent="0.25">
      <c r="A235" s="3">
        <v>232</v>
      </c>
      <c r="B235" t="s">
        <v>1056</v>
      </c>
    </row>
    <row r="236" spans="1:2" x14ac:dyDescent="0.25">
      <c r="A236" s="3">
        <v>233</v>
      </c>
      <c r="B236" t="s">
        <v>1056</v>
      </c>
    </row>
    <row r="237" spans="1:2" x14ac:dyDescent="0.25">
      <c r="A237" s="3">
        <v>234</v>
      </c>
      <c r="B237" t="s">
        <v>1056</v>
      </c>
    </row>
    <row r="238" spans="1:2" x14ac:dyDescent="0.25">
      <c r="A238" s="3">
        <v>235</v>
      </c>
      <c r="B238" t="s">
        <v>1056</v>
      </c>
    </row>
    <row r="239" spans="1:2" x14ac:dyDescent="0.25">
      <c r="A239" s="3">
        <v>236</v>
      </c>
      <c r="B239" t="s">
        <v>1056</v>
      </c>
    </row>
    <row r="240" spans="1:2" x14ac:dyDescent="0.25">
      <c r="A240" s="3">
        <v>237</v>
      </c>
      <c r="B240" t="s">
        <v>1056</v>
      </c>
    </row>
    <row r="241" spans="1:2" x14ac:dyDescent="0.25">
      <c r="A241" s="3">
        <v>238</v>
      </c>
      <c r="B241" t="s">
        <v>1056</v>
      </c>
    </row>
    <row r="242" spans="1:2" x14ac:dyDescent="0.25">
      <c r="A242" s="3">
        <v>239</v>
      </c>
      <c r="B242" t="s">
        <v>1056</v>
      </c>
    </row>
    <row r="243" spans="1:2" x14ac:dyDescent="0.25">
      <c r="A243" s="3">
        <v>240</v>
      </c>
      <c r="B243" t="s">
        <v>1056</v>
      </c>
    </row>
    <row r="244" spans="1:2" x14ac:dyDescent="0.25">
      <c r="A244" s="3">
        <v>241</v>
      </c>
      <c r="B244" t="s">
        <v>1056</v>
      </c>
    </row>
    <row r="245" spans="1:2" x14ac:dyDescent="0.25">
      <c r="A245" s="3">
        <v>242</v>
      </c>
      <c r="B245" t="s">
        <v>1056</v>
      </c>
    </row>
    <row r="246" spans="1:2" x14ac:dyDescent="0.25">
      <c r="A246" s="3">
        <v>243</v>
      </c>
      <c r="B246" t="s">
        <v>1056</v>
      </c>
    </row>
    <row r="247" spans="1:2" x14ac:dyDescent="0.25">
      <c r="A247" s="3">
        <v>244</v>
      </c>
      <c r="B247" t="s">
        <v>1056</v>
      </c>
    </row>
    <row r="248" spans="1:2" x14ac:dyDescent="0.25">
      <c r="A248" s="3">
        <v>245</v>
      </c>
      <c r="B248" t="s">
        <v>1056</v>
      </c>
    </row>
    <row r="249" spans="1:2" x14ac:dyDescent="0.25">
      <c r="A249" s="3">
        <v>246</v>
      </c>
      <c r="B249" t="s">
        <v>1056</v>
      </c>
    </row>
    <row r="250" spans="1:2" x14ac:dyDescent="0.25">
      <c r="A250" s="3">
        <v>247</v>
      </c>
      <c r="B250" t="s">
        <v>1056</v>
      </c>
    </row>
    <row r="251" spans="1:2" x14ac:dyDescent="0.25">
      <c r="A251" s="3">
        <v>248</v>
      </c>
      <c r="B251" t="s">
        <v>1056</v>
      </c>
    </row>
    <row r="252" spans="1:2" x14ac:dyDescent="0.25">
      <c r="A252" s="3">
        <v>249</v>
      </c>
      <c r="B252" t="s">
        <v>1056</v>
      </c>
    </row>
    <row r="253" spans="1:2" x14ac:dyDescent="0.25">
      <c r="A253" s="3">
        <v>250</v>
      </c>
      <c r="B253" t="s">
        <v>1056</v>
      </c>
    </row>
    <row r="254" spans="1:2" x14ac:dyDescent="0.25">
      <c r="A254" s="3">
        <v>251</v>
      </c>
      <c r="B254" t="s">
        <v>1056</v>
      </c>
    </row>
    <row r="255" spans="1:2" x14ac:dyDescent="0.25">
      <c r="A255" s="3">
        <v>252</v>
      </c>
      <c r="B255" t="s">
        <v>1056</v>
      </c>
    </row>
    <row r="256" spans="1:2" x14ac:dyDescent="0.25">
      <c r="A256" s="3">
        <v>253</v>
      </c>
      <c r="B256" t="s">
        <v>1056</v>
      </c>
    </row>
    <row r="257" spans="1:2" x14ac:dyDescent="0.25">
      <c r="A257" s="3">
        <v>254</v>
      </c>
      <c r="B257" t="s">
        <v>1056</v>
      </c>
    </row>
    <row r="258" spans="1:2" x14ac:dyDescent="0.25">
      <c r="A258" s="3">
        <v>255</v>
      </c>
      <c r="B258" t="s">
        <v>1056</v>
      </c>
    </row>
    <row r="259" spans="1:2" x14ac:dyDescent="0.25">
      <c r="A259" s="3">
        <v>256</v>
      </c>
      <c r="B259" t="s">
        <v>1056</v>
      </c>
    </row>
    <row r="260" spans="1:2" x14ac:dyDescent="0.25">
      <c r="A260" s="3">
        <v>257</v>
      </c>
      <c r="B260" t="s">
        <v>1056</v>
      </c>
    </row>
    <row r="261" spans="1:2" x14ac:dyDescent="0.25">
      <c r="A261" s="3">
        <v>258</v>
      </c>
      <c r="B261" t="s">
        <v>1056</v>
      </c>
    </row>
    <row r="262" spans="1:2" x14ac:dyDescent="0.25">
      <c r="A262" s="3">
        <v>259</v>
      </c>
      <c r="B262" t="s">
        <v>1056</v>
      </c>
    </row>
    <row r="263" spans="1:2" x14ac:dyDescent="0.25">
      <c r="A263" s="3">
        <v>260</v>
      </c>
      <c r="B263" t="s">
        <v>1056</v>
      </c>
    </row>
    <row r="264" spans="1:2" x14ac:dyDescent="0.25">
      <c r="A264" s="3">
        <v>261</v>
      </c>
      <c r="B264" t="s">
        <v>1056</v>
      </c>
    </row>
    <row r="265" spans="1:2" x14ac:dyDescent="0.25">
      <c r="A265" s="3">
        <v>262</v>
      </c>
      <c r="B265" t="s">
        <v>1056</v>
      </c>
    </row>
    <row r="266" spans="1:2" x14ac:dyDescent="0.25">
      <c r="A266" s="3">
        <v>263</v>
      </c>
      <c r="B266" t="s">
        <v>1056</v>
      </c>
    </row>
    <row r="267" spans="1:2" x14ac:dyDescent="0.25">
      <c r="A267" s="3">
        <v>264</v>
      </c>
      <c r="B267" t="s">
        <v>1056</v>
      </c>
    </row>
    <row r="268" spans="1:2" x14ac:dyDescent="0.25">
      <c r="A268" s="3">
        <v>265</v>
      </c>
      <c r="B268" t="s">
        <v>1056</v>
      </c>
    </row>
    <row r="269" spans="1:2" x14ac:dyDescent="0.25">
      <c r="A269" s="3">
        <v>266</v>
      </c>
      <c r="B269" t="s">
        <v>1056</v>
      </c>
    </row>
    <row r="270" spans="1:2" x14ac:dyDescent="0.25">
      <c r="A270" s="3">
        <v>267</v>
      </c>
      <c r="B270" t="s">
        <v>1056</v>
      </c>
    </row>
    <row r="271" spans="1:2" x14ac:dyDescent="0.25">
      <c r="A271" s="3">
        <v>268</v>
      </c>
      <c r="B271" t="s">
        <v>1056</v>
      </c>
    </row>
    <row r="272" spans="1:2" x14ac:dyDescent="0.25">
      <c r="A272" s="3">
        <v>269</v>
      </c>
      <c r="B272" t="s">
        <v>1056</v>
      </c>
    </row>
    <row r="273" spans="1:2" x14ac:dyDescent="0.25">
      <c r="A273" s="3">
        <v>270</v>
      </c>
      <c r="B273" t="s">
        <v>1056</v>
      </c>
    </row>
    <row r="274" spans="1:2" x14ac:dyDescent="0.25">
      <c r="A274" s="3">
        <v>271</v>
      </c>
      <c r="B274" t="s">
        <v>1056</v>
      </c>
    </row>
    <row r="275" spans="1:2" x14ac:dyDescent="0.25">
      <c r="A275" s="3">
        <v>272</v>
      </c>
      <c r="B275" t="s">
        <v>1056</v>
      </c>
    </row>
    <row r="276" spans="1:2" x14ac:dyDescent="0.25">
      <c r="A276" s="3">
        <v>273</v>
      </c>
      <c r="B276" t="s">
        <v>1056</v>
      </c>
    </row>
    <row r="277" spans="1:2" x14ac:dyDescent="0.25">
      <c r="A277" s="3">
        <v>274</v>
      </c>
      <c r="B277" t="s">
        <v>1056</v>
      </c>
    </row>
    <row r="278" spans="1:2" x14ac:dyDescent="0.25">
      <c r="A278" s="3">
        <v>275</v>
      </c>
      <c r="B278" t="s">
        <v>1056</v>
      </c>
    </row>
    <row r="279" spans="1:2" x14ac:dyDescent="0.25">
      <c r="A279" s="3">
        <v>276</v>
      </c>
      <c r="B279" t="s">
        <v>1056</v>
      </c>
    </row>
    <row r="280" spans="1:2" x14ac:dyDescent="0.25">
      <c r="A280" s="3">
        <v>277</v>
      </c>
      <c r="B280" t="s">
        <v>1056</v>
      </c>
    </row>
    <row r="281" spans="1:2" x14ac:dyDescent="0.25">
      <c r="A281" s="3">
        <v>278</v>
      </c>
      <c r="B281" t="s">
        <v>1056</v>
      </c>
    </row>
    <row r="282" spans="1:2" x14ac:dyDescent="0.25">
      <c r="A282" s="3">
        <v>279</v>
      </c>
      <c r="B282" t="s">
        <v>1056</v>
      </c>
    </row>
    <row r="283" spans="1:2" x14ac:dyDescent="0.25">
      <c r="A283" s="3">
        <v>280</v>
      </c>
      <c r="B283" t="s">
        <v>1056</v>
      </c>
    </row>
    <row r="284" spans="1:2" x14ac:dyDescent="0.25">
      <c r="A284" s="3">
        <v>281</v>
      </c>
      <c r="B284" t="s">
        <v>1056</v>
      </c>
    </row>
    <row r="285" spans="1:2" x14ac:dyDescent="0.25">
      <c r="A285" s="3">
        <v>282</v>
      </c>
      <c r="B285" t="s">
        <v>1056</v>
      </c>
    </row>
    <row r="286" spans="1:2" x14ac:dyDescent="0.25">
      <c r="A286" s="3">
        <v>283</v>
      </c>
      <c r="B286" t="s">
        <v>1056</v>
      </c>
    </row>
    <row r="287" spans="1:2" x14ac:dyDescent="0.25">
      <c r="A287" s="3">
        <v>284</v>
      </c>
      <c r="B287" t="s">
        <v>1056</v>
      </c>
    </row>
    <row r="288" spans="1:2" x14ac:dyDescent="0.25">
      <c r="A288" s="3">
        <v>285</v>
      </c>
      <c r="B288" t="s">
        <v>1056</v>
      </c>
    </row>
    <row r="289" spans="1:2" x14ac:dyDescent="0.25">
      <c r="A289" s="3">
        <v>286</v>
      </c>
      <c r="B289" t="s">
        <v>1056</v>
      </c>
    </row>
    <row r="290" spans="1:2" x14ac:dyDescent="0.25">
      <c r="A290" s="3">
        <v>287</v>
      </c>
      <c r="B290" t="s">
        <v>1056</v>
      </c>
    </row>
    <row r="291" spans="1:2" x14ac:dyDescent="0.25">
      <c r="A291" s="3">
        <v>288</v>
      </c>
      <c r="B291" t="s">
        <v>1056</v>
      </c>
    </row>
    <row r="292" spans="1:2" x14ac:dyDescent="0.25">
      <c r="A292" s="3">
        <v>289</v>
      </c>
      <c r="B292" t="s">
        <v>1056</v>
      </c>
    </row>
    <row r="293" spans="1:2" x14ac:dyDescent="0.25">
      <c r="A293" s="3">
        <v>290</v>
      </c>
      <c r="B293" t="s">
        <v>1056</v>
      </c>
    </row>
    <row r="294" spans="1:2" x14ac:dyDescent="0.25">
      <c r="A294" s="3">
        <v>291</v>
      </c>
      <c r="B294" t="s">
        <v>1056</v>
      </c>
    </row>
    <row r="295" spans="1:2" x14ac:dyDescent="0.25">
      <c r="A295" s="3">
        <v>292</v>
      </c>
      <c r="B295" t="s">
        <v>1056</v>
      </c>
    </row>
    <row r="296" spans="1:2" x14ac:dyDescent="0.25">
      <c r="A296" s="3">
        <v>293</v>
      </c>
      <c r="B296" t="s">
        <v>1056</v>
      </c>
    </row>
    <row r="297" spans="1:2" x14ac:dyDescent="0.25">
      <c r="A297" s="3">
        <v>294</v>
      </c>
      <c r="B297" t="s">
        <v>1056</v>
      </c>
    </row>
    <row r="298" spans="1:2" x14ac:dyDescent="0.25">
      <c r="A298" s="3">
        <v>295</v>
      </c>
      <c r="B298" t="s">
        <v>1056</v>
      </c>
    </row>
    <row r="299" spans="1:2" x14ac:dyDescent="0.25">
      <c r="A299" s="3">
        <v>296</v>
      </c>
      <c r="B299" t="s">
        <v>1056</v>
      </c>
    </row>
    <row r="300" spans="1:2" x14ac:dyDescent="0.25">
      <c r="A300" s="3">
        <v>297</v>
      </c>
      <c r="B300" t="s">
        <v>1056</v>
      </c>
    </row>
    <row r="301" spans="1:2" x14ac:dyDescent="0.25">
      <c r="A301" s="3">
        <v>298</v>
      </c>
      <c r="B301" t="s">
        <v>1056</v>
      </c>
    </row>
    <row r="302" spans="1:2" x14ac:dyDescent="0.25">
      <c r="A302" s="3">
        <v>299</v>
      </c>
      <c r="B302" t="s">
        <v>1056</v>
      </c>
    </row>
    <row r="303" spans="1:2" x14ac:dyDescent="0.25">
      <c r="A303" s="3">
        <v>300</v>
      </c>
      <c r="B303" t="s">
        <v>1056</v>
      </c>
    </row>
    <row r="304" spans="1:2" x14ac:dyDescent="0.25">
      <c r="A304" s="3">
        <v>301</v>
      </c>
      <c r="B304" t="s">
        <v>1056</v>
      </c>
    </row>
    <row r="305" spans="1:2" x14ac:dyDescent="0.25">
      <c r="A305" s="3">
        <v>302</v>
      </c>
      <c r="B305" t="s">
        <v>1056</v>
      </c>
    </row>
    <row r="306" spans="1:2" x14ac:dyDescent="0.25">
      <c r="A306" s="3">
        <v>303</v>
      </c>
      <c r="B306" t="s">
        <v>1056</v>
      </c>
    </row>
    <row r="307" spans="1:2" x14ac:dyDescent="0.25">
      <c r="A307" s="3">
        <v>304</v>
      </c>
      <c r="B307" t="s">
        <v>1056</v>
      </c>
    </row>
    <row r="308" spans="1:2" x14ac:dyDescent="0.25">
      <c r="A308" s="3">
        <v>305</v>
      </c>
      <c r="B308" t="s">
        <v>1056</v>
      </c>
    </row>
    <row r="309" spans="1:2" x14ac:dyDescent="0.25">
      <c r="A309" s="3">
        <v>306</v>
      </c>
      <c r="B309" t="s">
        <v>1056</v>
      </c>
    </row>
    <row r="310" spans="1:2" x14ac:dyDescent="0.25">
      <c r="A310" s="3">
        <v>307</v>
      </c>
      <c r="B310" t="s">
        <v>1056</v>
      </c>
    </row>
    <row r="311" spans="1:2" x14ac:dyDescent="0.25">
      <c r="A311" s="3">
        <v>308</v>
      </c>
      <c r="B311" t="s">
        <v>1056</v>
      </c>
    </row>
    <row r="312" spans="1:2" x14ac:dyDescent="0.25">
      <c r="A312" s="3">
        <v>309</v>
      </c>
      <c r="B312" t="s">
        <v>1056</v>
      </c>
    </row>
    <row r="313" spans="1:2" x14ac:dyDescent="0.25">
      <c r="A313" s="3">
        <v>310</v>
      </c>
      <c r="B313" t="s">
        <v>1056</v>
      </c>
    </row>
    <row r="314" spans="1:2" x14ac:dyDescent="0.25">
      <c r="A314" s="3">
        <v>311</v>
      </c>
      <c r="B314" t="s">
        <v>1056</v>
      </c>
    </row>
    <row r="315" spans="1:2" x14ac:dyDescent="0.25">
      <c r="A315" s="3">
        <v>312</v>
      </c>
      <c r="B315" t="s">
        <v>1056</v>
      </c>
    </row>
    <row r="316" spans="1:2" x14ac:dyDescent="0.25">
      <c r="A316" s="3">
        <v>313</v>
      </c>
      <c r="B316" t="s">
        <v>1056</v>
      </c>
    </row>
    <row r="317" spans="1:2" x14ac:dyDescent="0.25">
      <c r="A317" s="3">
        <v>314</v>
      </c>
      <c r="B317" t="s">
        <v>1056</v>
      </c>
    </row>
    <row r="318" spans="1:2" x14ac:dyDescent="0.25">
      <c r="A318" s="3">
        <v>315</v>
      </c>
      <c r="B318" t="s">
        <v>1056</v>
      </c>
    </row>
    <row r="319" spans="1:2" x14ac:dyDescent="0.25">
      <c r="A319" s="3">
        <v>316</v>
      </c>
      <c r="B319" t="s">
        <v>1056</v>
      </c>
    </row>
    <row r="320" spans="1:2" x14ac:dyDescent="0.25">
      <c r="A320" s="3">
        <v>317</v>
      </c>
      <c r="B320" t="s">
        <v>1056</v>
      </c>
    </row>
    <row r="321" spans="1:2" x14ac:dyDescent="0.25">
      <c r="A321" s="3">
        <v>318</v>
      </c>
      <c r="B321" t="s">
        <v>1056</v>
      </c>
    </row>
    <row r="322" spans="1:2" x14ac:dyDescent="0.25">
      <c r="A322" s="3">
        <v>319</v>
      </c>
      <c r="B322" t="s">
        <v>1056</v>
      </c>
    </row>
    <row r="323" spans="1:2" x14ac:dyDescent="0.25">
      <c r="A323" s="3">
        <v>320</v>
      </c>
      <c r="B323" t="s">
        <v>1056</v>
      </c>
    </row>
    <row r="324" spans="1:2" x14ac:dyDescent="0.25">
      <c r="A324" s="3">
        <v>321</v>
      </c>
      <c r="B324" t="s">
        <v>1056</v>
      </c>
    </row>
    <row r="325" spans="1:2" x14ac:dyDescent="0.25">
      <c r="A325" s="3">
        <v>322</v>
      </c>
      <c r="B325" t="s">
        <v>1056</v>
      </c>
    </row>
    <row r="326" spans="1:2" x14ac:dyDescent="0.25">
      <c r="A326" s="3">
        <v>323</v>
      </c>
      <c r="B326" t="s">
        <v>1056</v>
      </c>
    </row>
    <row r="327" spans="1:2" x14ac:dyDescent="0.25">
      <c r="A327" s="3">
        <v>324</v>
      </c>
      <c r="B327" t="s">
        <v>1056</v>
      </c>
    </row>
    <row r="328" spans="1:2" x14ac:dyDescent="0.25">
      <c r="A328" s="3">
        <v>325</v>
      </c>
      <c r="B328" t="s">
        <v>1056</v>
      </c>
    </row>
    <row r="329" spans="1:2" x14ac:dyDescent="0.25">
      <c r="A329" s="3">
        <v>326</v>
      </c>
      <c r="B329" t="s">
        <v>1056</v>
      </c>
    </row>
    <row r="330" spans="1:2" x14ac:dyDescent="0.25">
      <c r="A330" s="3">
        <v>327</v>
      </c>
      <c r="B330" t="s">
        <v>1056</v>
      </c>
    </row>
    <row r="331" spans="1:2" x14ac:dyDescent="0.25">
      <c r="A331" s="3">
        <v>328</v>
      </c>
      <c r="B331" t="s">
        <v>1056</v>
      </c>
    </row>
    <row r="332" spans="1:2" x14ac:dyDescent="0.25">
      <c r="A332" s="3">
        <v>329</v>
      </c>
      <c r="B332" t="s">
        <v>1056</v>
      </c>
    </row>
    <row r="333" spans="1:2" x14ac:dyDescent="0.25">
      <c r="A333" s="3">
        <v>330</v>
      </c>
      <c r="B333" t="s">
        <v>1056</v>
      </c>
    </row>
    <row r="334" spans="1:2" x14ac:dyDescent="0.25">
      <c r="A334" s="3">
        <v>331</v>
      </c>
      <c r="B334" t="s">
        <v>1056</v>
      </c>
    </row>
    <row r="335" spans="1:2" x14ac:dyDescent="0.25">
      <c r="A335" s="3">
        <v>332</v>
      </c>
      <c r="B335" t="s">
        <v>1056</v>
      </c>
    </row>
    <row r="336" spans="1:2" x14ac:dyDescent="0.25">
      <c r="A336" s="3">
        <v>333</v>
      </c>
      <c r="B336" t="s">
        <v>1056</v>
      </c>
    </row>
    <row r="337" spans="1:2" x14ac:dyDescent="0.25">
      <c r="A337" s="3">
        <v>334</v>
      </c>
      <c r="B337" t="s">
        <v>1056</v>
      </c>
    </row>
    <row r="338" spans="1:2" x14ac:dyDescent="0.25">
      <c r="A338" s="3">
        <v>335</v>
      </c>
      <c r="B338" t="s">
        <v>1056</v>
      </c>
    </row>
    <row r="339" spans="1:2" x14ac:dyDescent="0.25">
      <c r="A339" s="3">
        <v>336</v>
      </c>
      <c r="B339" t="s">
        <v>1056</v>
      </c>
    </row>
    <row r="340" spans="1:2" x14ac:dyDescent="0.25">
      <c r="A340" s="3">
        <v>337</v>
      </c>
      <c r="B340" t="s">
        <v>1056</v>
      </c>
    </row>
    <row r="341" spans="1:2" x14ac:dyDescent="0.25">
      <c r="A341" s="3">
        <v>338</v>
      </c>
      <c r="B341" t="s">
        <v>1056</v>
      </c>
    </row>
    <row r="342" spans="1:2" x14ac:dyDescent="0.25">
      <c r="A342" s="3">
        <v>339</v>
      </c>
      <c r="B342" t="s">
        <v>1056</v>
      </c>
    </row>
    <row r="343" spans="1:2" x14ac:dyDescent="0.25">
      <c r="A343" s="3">
        <v>340</v>
      </c>
      <c r="B343" t="s">
        <v>1056</v>
      </c>
    </row>
    <row r="344" spans="1:2" x14ac:dyDescent="0.25">
      <c r="A344" s="3">
        <v>341</v>
      </c>
      <c r="B344" t="s">
        <v>1056</v>
      </c>
    </row>
    <row r="345" spans="1:2" x14ac:dyDescent="0.25">
      <c r="A345" s="3">
        <v>342</v>
      </c>
      <c r="B345" t="s">
        <v>1056</v>
      </c>
    </row>
    <row r="346" spans="1:2" x14ac:dyDescent="0.25">
      <c r="A346" s="3">
        <v>343</v>
      </c>
      <c r="B346" t="s">
        <v>1056</v>
      </c>
    </row>
    <row r="347" spans="1:2" x14ac:dyDescent="0.25">
      <c r="A347" s="3">
        <v>344</v>
      </c>
      <c r="B347" t="s">
        <v>1056</v>
      </c>
    </row>
    <row r="348" spans="1:2" x14ac:dyDescent="0.25">
      <c r="A348" s="3">
        <v>345</v>
      </c>
      <c r="B348" t="s">
        <v>1056</v>
      </c>
    </row>
    <row r="349" spans="1:2" x14ac:dyDescent="0.25">
      <c r="A349" s="3">
        <v>346</v>
      </c>
      <c r="B349" t="s">
        <v>1056</v>
      </c>
    </row>
    <row r="350" spans="1:2" x14ac:dyDescent="0.25">
      <c r="A350" s="3">
        <v>347</v>
      </c>
      <c r="B350" t="s">
        <v>1056</v>
      </c>
    </row>
    <row r="351" spans="1:2" x14ac:dyDescent="0.25">
      <c r="A351" s="3">
        <v>348</v>
      </c>
      <c r="B351" t="s">
        <v>1056</v>
      </c>
    </row>
    <row r="352" spans="1:2" x14ac:dyDescent="0.25">
      <c r="A352" s="3">
        <v>349</v>
      </c>
      <c r="B352" t="s">
        <v>1056</v>
      </c>
    </row>
    <row r="353" spans="1:2" x14ac:dyDescent="0.25">
      <c r="A353" s="3">
        <v>350</v>
      </c>
      <c r="B353" t="s">
        <v>1056</v>
      </c>
    </row>
    <row r="354" spans="1:2" x14ac:dyDescent="0.25">
      <c r="A354" s="3">
        <v>351</v>
      </c>
      <c r="B354" t="s">
        <v>1056</v>
      </c>
    </row>
    <row r="355" spans="1:2" x14ac:dyDescent="0.25">
      <c r="A355" s="3">
        <v>352</v>
      </c>
      <c r="B355" t="s">
        <v>1056</v>
      </c>
    </row>
    <row r="356" spans="1:2" x14ac:dyDescent="0.25">
      <c r="A356" s="3">
        <v>353</v>
      </c>
      <c r="B356" t="s">
        <v>1056</v>
      </c>
    </row>
    <row r="357" spans="1:2" x14ac:dyDescent="0.25">
      <c r="A357" s="3">
        <v>354</v>
      </c>
      <c r="B357" t="s">
        <v>1056</v>
      </c>
    </row>
    <row r="358" spans="1:2" x14ac:dyDescent="0.25">
      <c r="A358" s="3">
        <v>355</v>
      </c>
      <c r="B358" t="s">
        <v>1056</v>
      </c>
    </row>
    <row r="359" spans="1:2" x14ac:dyDescent="0.25">
      <c r="A359" s="3">
        <v>356</v>
      </c>
      <c r="B359" t="s">
        <v>1056</v>
      </c>
    </row>
    <row r="360" spans="1:2" x14ac:dyDescent="0.25">
      <c r="A360" s="3">
        <v>357</v>
      </c>
      <c r="B360" t="s">
        <v>1056</v>
      </c>
    </row>
    <row r="361" spans="1:2" x14ac:dyDescent="0.25">
      <c r="A361" s="3">
        <v>358</v>
      </c>
      <c r="B361" t="s">
        <v>1056</v>
      </c>
    </row>
    <row r="362" spans="1:2" x14ac:dyDescent="0.25">
      <c r="A362" s="3">
        <v>359</v>
      </c>
      <c r="B362" t="s">
        <v>1056</v>
      </c>
    </row>
    <row r="363" spans="1:2" x14ac:dyDescent="0.25">
      <c r="A363" s="3">
        <v>360</v>
      </c>
      <c r="B363" t="s">
        <v>1056</v>
      </c>
    </row>
    <row r="364" spans="1:2" x14ac:dyDescent="0.25">
      <c r="A364" s="3">
        <v>361</v>
      </c>
      <c r="B364" t="s">
        <v>1056</v>
      </c>
    </row>
    <row r="365" spans="1:2" x14ac:dyDescent="0.25">
      <c r="A365" s="3">
        <v>362</v>
      </c>
      <c r="B365" t="s">
        <v>1056</v>
      </c>
    </row>
    <row r="366" spans="1:2" x14ac:dyDescent="0.25">
      <c r="A366" s="3">
        <v>363</v>
      </c>
      <c r="B366" t="s">
        <v>1056</v>
      </c>
    </row>
    <row r="367" spans="1:2" x14ac:dyDescent="0.25">
      <c r="A367" s="3">
        <v>364</v>
      </c>
      <c r="B367" t="s">
        <v>1056</v>
      </c>
    </row>
    <row r="368" spans="1:2" x14ac:dyDescent="0.25">
      <c r="A368" s="3">
        <v>365</v>
      </c>
      <c r="B368" t="s">
        <v>1056</v>
      </c>
    </row>
    <row r="369" spans="1:2" x14ac:dyDescent="0.25">
      <c r="A369" s="3">
        <v>366</v>
      </c>
      <c r="B369" t="s">
        <v>1056</v>
      </c>
    </row>
    <row r="370" spans="1:2" x14ac:dyDescent="0.25">
      <c r="A370" s="3">
        <v>367</v>
      </c>
      <c r="B370" t="s">
        <v>1056</v>
      </c>
    </row>
    <row r="371" spans="1:2" x14ac:dyDescent="0.25">
      <c r="A371" s="3">
        <v>368</v>
      </c>
      <c r="B371" t="s">
        <v>1056</v>
      </c>
    </row>
    <row r="372" spans="1:2" x14ac:dyDescent="0.25">
      <c r="A372" s="3">
        <v>369</v>
      </c>
      <c r="B372" t="s">
        <v>1056</v>
      </c>
    </row>
    <row r="373" spans="1:2" x14ac:dyDescent="0.25">
      <c r="A373" s="3">
        <v>370</v>
      </c>
      <c r="B373" t="s">
        <v>1056</v>
      </c>
    </row>
    <row r="374" spans="1:2" x14ac:dyDescent="0.25">
      <c r="A374" s="3">
        <v>371</v>
      </c>
      <c r="B374" t="s">
        <v>1056</v>
      </c>
    </row>
    <row r="375" spans="1:2" x14ac:dyDescent="0.25">
      <c r="A375" s="3">
        <v>372</v>
      </c>
      <c r="B375" t="s">
        <v>1056</v>
      </c>
    </row>
    <row r="376" spans="1:2" x14ac:dyDescent="0.25">
      <c r="A376" s="3">
        <v>373</v>
      </c>
      <c r="B376" t="s">
        <v>1056</v>
      </c>
    </row>
    <row r="377" spans="1:2" x14ac:dyDescent="0.25">
      <c r="A377" s="3">
        <v>374</v>
      </c>
      <c r="B377" t="s">
        <v>1056</v>
      </c>
    </row>
    <row r="378" spans="1:2" x14ac:dyDescent="0.25">
      <c r="A378" s="3">
        <v>375</v>
      </c>
      <c r="B378" t="s">
        <v>1056</v>
      </c>
    </row>
    <row r="379" spans="1:2" x14ac:dyDescent="0.25">
      <c r="A379" s="3">
        <v>376</v>
      </c>
      <c r="B379" t="s">
        <v>1056</v>
      </c>
    </row>
    <row r="380" spans="1:2" x14ac:dyDescent="0.25">
      <c r="A380" s="3">
        <v>377</v>
      </c>
      <c r="B380" t="s">
        <v>1056</v>
      </c>
    </row>
    <row r="381" spans="1:2" x14ac:dyDescent="0.25">
      <c r="A381" s="3">
        <v>378</v>
      </c>
      <c r="B381" t="s">
        <v>1056</v>
      </c>
    </row>
    <row r="382" spans="1:2" x14ac:dyDescent="0.25">
      <c r="A382" s="3">
        <v>379</v>
      </c>
      <c r="B382" t="s">
        <v>1056</v>
      </c>
    </row>
    <row r="383" spans="1:2" x14ac:dyDescent="0.25">
      <c r="A383" s="3">
        <v>380</v>
      </c>
      <c r="B383" t="s">
        <v>1056</v>
      </c>
    </row>
    <row r="384" spans="1:2" x14ac:dyDescent="0.25">
      <c r="A384" s="3">
        <v>381</v>
      </c>
      <c r="B384" t="s">
        <v>1056</v>
      </c>
    </row>
    <row r="385" spans="1:2" x14ac:dyDescent="0.25">
      <c r="A385" s="3">
        <v>382</v>
      </c>
      <c r="B385" t="s">
        <v>1056</v>
      </c>
    </row>
    <row r="386" spans="1:2" x14ac:dyDescent="0.25">
      <c r="A386" s="3">
        <v>383</v>
      </c>
      <c r="B386" t="s">
        <v>1056</v>
      </c>
    </row>
    <row r="387" spans="1:2" x14ac:dyDescent="0.25">
      <c r="A387" s="3">
        <v>384</v>
      </c>
      <c r="B387" t="s">
        <v>1056</v>
      </c>
    </row>
    <row r="388" spans="1:2" x14ac:dyDescent="0.25">
      <c r="A388" s="3">
        <v>385</v>
      </c>
      <c r="B388" t="s">
        <v>1056</v>
      </c>
    </row>
    <row r="389" spans="1:2" x14ac:dyDescent="0.25">
      <c r="A389" s="3">
        <v>386</v>
      </c>
      <c r="B389" t="s">
        <v>1056</v>
      </c>
    </row>
    <row r="390" spans="1:2" x14ac:dyDescent="0.25">
      <c r="A390" s="3">
        <v>387</v>
      </c>
      <c r="B390" t="s">
        <v>1056</v>
      </c>
    </row>
    <row r="391" spans="1:2" x14ac:dyDescent="0.25">
      <c r="A391" s="3">
        <v>388</v>
      </c>
      <c r="B391" t="s">
        <v>1056</v>
      </c>
    </row>
    <row r="392" spans="1:2" x14ac:dyDescent="0.25">
      <c r="A392" s="3">
        <v>389</v>
      </c>
      <c r="B392" t="s">
        <v>1056</v>
      </c>
    </row>
    <row r="393" spans="1:2" x14ac:dyDescent="0.25">
      <c r="A393" s="3">
        <v>390</v>
      </c>
      <c r="B393" t="s">
        <v>1056</v>
      </c>
    </row>
    <row r="394" spans="1:2" x14ac:dyDescent="0.25">
      <c r="A394" s="3">
        <v>391</v>
      </c>
      <c r="B394" t="s">
        <v>1056</v>
      </c>
    </row>
    <row r="395" spans="1:2" x14ac:dyDescent="0.25">
      <c r="A395" s="3">
        <v>392</v>
      </c>
      <c r="B395" t="s">
        <v>1056</v>
      </c>
    </row>
    <row r="396" spans="1:2" x14ac:dyDescent="0.25">
      <c r="A396" s="3">
        <v>393</v>
      </c>
      <c r="B396" t="s">
        <v>1056</v>
      </c>
    </row>
    <row r="397" spans="1:2" x14ac:dyDescent="0.25">
      <c r="A397" s="3">
        <v>394</v>
      </c>
      <c r="B397" t="s">
        <v>1056</v>
      </c>
    </row>
    <row r="398" spans="1:2" x14ac:dyDescent="0.25">
      <c r="A398" s="3">
        <v>395</v>
      </c>
      <c r="B398" t="s">
        <v>1056</v>
      </c>
    </row>
    <row r="399" spans="1:2" x14ac:dyDescent="0.25">
      <c r="A399" s="3">
        <v>396</v>
      </c>
      <c r="B399" t="s">
        <v>1056</v>
      </c>
    </row>
    <row r="400" spans="1:2" x14ac:dyDescent="0.25">
      <c r="A400" s="3">
        <v>397</v>
      </c>
      <c r="B400" t="s">
        <v>1056</v>
      </c>
    </row>
    <row r="401" spans="1:2" x14ac:dyDescent="0.25">
      <c r="A401" s="3">
        <v>398</v>
      </c>
      <c r="B401" t="s">
        <v>1056</v>
      </c>
    </row>
    <row r="402" spans="1:2" x14ac:dyDescent="0.25">
      <c r="A402" s="3">
        <v>399</v>
      </c>
      <c r="B402" t="s">
        <v>1056</v>
      </c>
    </row>
    <row r="403" spans="1:2" x14ac:dyDescent="0.25">
      <c r="A403" s="3">
        <v>400</v>
      </c>
      <c r="B403" t="s">
        <v>1056</v>
      </c>
    </row>
    <row r="404" spans="1:2" x14ac:dyDescent="0.25">
      <c r="A404" s="3">
        <v>401</v>
      </c>
      <c r="B404" t="s">
        <v>1056</v>
      </c>
    </row>
    <row r="405" spans="1:2" x14ac:dyDescent="0.25">
      <c r="A405" s="3">
        <v>402</v>
      </c>
      <c r="B405" t="s">
        <v>1056</v>
      </c>
    </row>
    <row r="406" spans="1:2" x14ac:dyDescent="0.25">
      <c r="A406" s="3">
        <v>403</v>
      </c>
      <c r="B406" t="s">
        <v>1056</v>
      </c>
    </row>
    <row r="407" spans="1:2" x14ac:dyDescent="0.25">
      <c r="A407" s="3">
        <v>404</v>
      </c>
      <c r="B407" t="s">
        <v>1056</v>
      </c>
    </row>
    <row r="408" spans="1:2" x14ac:dyDescent="0.25">
      <c r="A408" s="3">
        <v>405</v>
      </c>
      <c r="B408" t="s">
        <v>1056</v>
      </c>
    </row>
    <row r="409" spans="1:2" x14ac:dyDescent="0.25">
      <c r="A409" s="3">
        <v>406</v>
      </c>
      <c r="B409" t="s">
        <v>1056</v>
      </c>
    </row>
    <row r="410" spans="1:2" x14ac:dyDescent="0.25">
      <c r="A410" s="3">
        <v>407</v>
      </c>
      <c r="B410" t="s">
        <v>1056</v>
      </c>
    </row>
    <row r="411" spans="1:2" x14ac:dyDescent="0.25">
      <c r="A411" s="3">
        <v>408</v>
      </c>
      <c r="B411" t="s">
        <v>1056</v>
      </c>
    </row>
    <row r="412" spans="1:2" x14ac:dyDescent="0.25">
      <c r="A412" s="3">
        <v>409</v>
      </c>
      <c r="B412" t="s">
        <v>1056</v>
      </c>
    </row>
    <row r="413" spans="1:2" x14ac:dyDescent="0.25">
      <c r="A413" s="3">
        <v>410</v>
      </c>
      <c r="B413" t="s">
        <v>1056</v>
      </c>
    </row>
    <row r="414" spans="1:2" x14ac:dyDescent="0.25">
      <c r="A414" s="3">
        <v>411</v>
      </c>
      <c r="B414" t="s">
        <v>1056</v>
      </c>
    </row>
    <row r="415" spans="1:2" x14ac:dyDescent="0.25">
      <c r="A415" s="3">
        <v>412</v>
      </c>
      <c r="B415" t="s">
        <v>1056</v>
      </c>
    </row>
    <row r="416" spans="1:2" x14ac:dyDescent="0.25">
      <c r="A416" s="3">
        <v>413</v>
      </c>
      <c r="B416" t="s">
        <v>1056</v>
      </c>
    </row>
    <row r="417" spans="1:2" x14ac:dyDescent="0.25">
      <c r="A417" s="3">
        <v>414</v>
      </c>
      <c r="B417" t="s">
        <v>1056</v>
      </c>
    </row>
    <row r="418" spans="1:2" x14ac:dyDescent="0.25">
      <c r="A418" s="3">
        <v>415</v>
      </c>
      <c r="B418" t="s">
        <v>1056</v>
      </c>
    </row>
    <row r="419" spans="1:2" x14ac:dyDescent="0.25">
      <c r="A419" s="3">
        <v>416</v>
      </c>
      <c r="B419" t="s">
        <v>1056</v>
      </c>
    </row>
    <row r="420" spans="1:2" x14ac:dyDescent="0.25">
      <c r="A420" s="3">
        <v>417</v>
      </c>
      <c r="B420" t="s">
        <v>1056</v>
      </c>
    </row>
    <row r="421" spans="1:2" x14ac:dyDescent="0.25">
      <c r="A421" s="3">
        <v>418</v>
      </c>
      <c r="B421" t="s">
        <v>1056</v>
      </c>
    </row>
    <row r="422" spans="1:2" x14ac:dyDescent="0.25">
      <c r="A422" s="3">
        <v>419</v>
      </c>
      <c r="B422" t="s">
        <v>1056</v>
      </c>
    </row>
    <row r="423" spans="1:2" x14ac:dyDescent="0.25">
      <c r="A423" s="3">
        <v>420</v>
      </c>
      <c r="B423" t="s">
        <v>1056</v>
      </c>
    </row>
    <row r="424" spans="1:2" x14ac:dyDescent="0.25">
      <c r="A424" s="3">
        <v>421</v>
      </c>
      <c r="B424" t="s">
        <v>1056</v>
      </c>
    </row>
    <row r="425" spans="1:2" x14ac:dyDescent="0.25">
      <c r="A425" s="3">
        <v>422</v>
      </c>
      <c r="B425" t="s">
        <v>1056</v>
      </c>
    </row>
    <row r="426" spans="1:2" x14ac:dyDescent="0.25">
      <c r="A426" s="3">
        <v>423</v>
      </c>
      <c r="B426" t="s">
        <v>1056</v>
      </c>
    </row>
    <row r="427" spans="1:2" x14ac:dyDescent="0.25">
      <c r="A427" s="3">
        <v>424</v>
      </c>
      <c r="B427" t="s">
        <v>1056</v>
      </c>
    </row>
    <row r="428" spans="1:2" x14ac:dyDescent="0.25">
      <c r="A428" s="3">
        <v>425</v>
      </c>
      <c r="B428" t="s">
        <v>1056</v>
      </c>
    </row>
    <row r="429" spans="1:2" x14ac:dyDescent="0.25">
      <c r="A429" s="3">
        <v>426</v>
      </c>
      <c r="B429" t="s">
        <v>1056</v>
      </c>
    </row>
    <row r="430" spans="1:2" x14ac:dyDescent="0.25">
      <c r="A430" s="3">
        <v>427</v>
      </c>
      <c r="B430" t="s">
        <v>1056</v>
      </c>
    </row>
    <row r="431" spans="1:2" x14ac:dyDescent="0.25">
      <c r="A431" s="3">
        <v>428</v>
      </c>
      <c r="B431" t="s">
        <v>1056</v>
      </c>
    </row>
    <row r="432" spans="1:2" x14ac:dyDescent="0.25">
      <c r="A432" s="3">
        <v>429</v>
      </c>
      <c r="B432" t="s">
        <v>1056</v>
      </c>
    </row>
    <row r="433" spans="1:2" x14ac:dyDescent="0.25">
      <c r="A433" s="3">
        <v>430</v>
      </c>
      <c r="B433" t="s">
        <v>1056</v>
      </c>
    </row>
    <row r="434" spans="1:2" x14ac:dyDescent="0.25">
      <c r="A434" s="3">
        <v>431</v>
      </c>
      <c r="B434" t="s">
        <v>1056</v>
      </c>
    </row>
    <row r="435" spans="1:2" x14ac:dyDescent="0.25">
      <c r="A435" s="3">
        <v>432</v>
      </c>
      <c r="B435" t="s">
        <v>1056</v>
      </c>
    </row>
    <row r="436" spans="1:2" x14ac:dyDescent="0.25">
      <c r="A436" s="3">
        <v>433</v>
      </c>
      <c r="B436" t="s">
        <v>1056</v>
      </c>
    </row>
    <row r="437" spans="1:2" x14ac:dyDescent="0.25">
      <c r="A437" s="3">
        <v>434</v>
      </c>
      <c r="B437" t="s">
        <v>1056</v>
      </c>
    </row>
    <row r="438" spans="1:2" x14ac:dyDescent="0.25">
      <c r="A438" s="3">
        <v>435</v>
      </c>
      <c r="B438" t="s">
        <v>1056</v>
      </c>
    </row>
    <row r="439" spans="1:2" x14ac:dyDescent="0.25">
      <c r="A439" s="3">
        <v>436</v>
      </c>
      <c r="B439" t="s">
        <v>1056</v>
      </c>
    </row>
    <row r="440" spans="1:2" x14ac:dyDescent="0.25">
      <c r="A440" s="3">
        <v>437</v>
      </c>
      <c r="B440" t="s">
        <v>1056</v>
      </c>
    </row>
    <row r="441" spans="1:2" x14ac:dyDescent="0.25">
      <c r="A441" s="3">
        <v>438</v>
      </c>
      <c r="B441" t="s">
        <v>1056</v>
      </c>
    </row>
    <row r="442" spans="1:2" x14ac:dyDescent="0.25">
      <c r="A442" s="3">
        <v>439</v>
      </c>
      <c r="B442" t="s">
        <v>1056</v>
      </c>
    </row>
    <row r="443" spans="1:2" x14ac:dyDescent="0.25">
      <c r="A443" s="3">
        <v>440</v>
      </c>
      <c r="B443" t="s">
        <v>1056</v>
      </c>
    </row>
    <row r="444" spans="1:2" x14ac:dyDescent="0.25">
      <c r="A444" s="3">
        <v>441</v>
      </c>
      <c r="B444" t="s">
        <v>1056</v>
      </c>
    </row>
    <row r="445" spans="1:2" x14ac:dyDescent="0.25">
      <c r="A445" s="3">
        <v>442</v>
      </c>
      <c r="B445" t="s">
        <v>1056</v>
      </c>
    </row>
    <row r="446" spans="1:2" x14ac:dyDescent="0.25">
      <c r="A446" s="3">
        <v>443</v>
      </c>
      <c r="B446" t="s">
        <v>1056</v>
      </c>
    </row>
    <row r="447" spans="1:2" x14ac:dyDescent="0.25">
      <c r="A447" s="3">
        <v>444</v>
      </c>
      <c r="B447" t="s">
        <v>1056</v>
      </c>
    </row>
    <row r="448" spans="1:2" x14ac:dyDescent="0.25">
      <c r="A448" s="3">
        <v>445</v>
      </c>
      <c r="B448" t="s">
        <v>1056</v>
      </c>
    </row>
    <row r="449" spans="1:2" x14ac:dyDescent="0.25">
      <c r="A449" s="3">
        <v>446</v>
      </c>
      <c r="B449" t="s">
        <v>1056</v>
      </c>
    </row>
    <row r="450" spans="1:2" x14ac:dyDescent="0.25">
      <c r="A450" s="3">
        <v>447</v>
      </c>
      <c r="B450" t="s">
        <v>1056</v>
      </c>
    </row>
    <row r="451" spans="1:2" x14ac:dyDescent="0.25">
      <c r="A451" s="3">
        <v>448</v>
      </c>
      <c r="B451" t="s">
        <v>1056</v>
      </c>
    </row>
    <row r="452" spans="1:2" x14ac:dyDescent="0.25">
      <c r="A452" s="3">
        <v>449</v>
      </c>
      <c r="B452" t="s">
        <v>1056</v>
      </c>
    </row>
    <row r="453" spans="1:2" x14ac:dyDescent="0.25">
      <c r="A453" s="3">
        <v>450</v>
      </c>
      <c r="B453" t="s">
        <v>1056</v>
      </c>
    </row>
    <row r="454" spans="1:2" x14ac:dyDescent="0.25">
      <c r="A454" s="3">
        <v>451</v>
      </c>
      <c r="B454" t="s">
        <v>1056</v>
      </c>
    </row>
    <row r="455" spans="1:2" x14ac:dyDescent="0.25">
      <c r="A455" s="3">
        <v>452</v>
      </c>
      <c r="B455" t="s">
        <v>1056</v>
      </c>
    </row>
    <row r="456" spans="1:2" x14ac:dyDescent="0.25">
      <c r="A456" s="3">
        <v>453</v>
      </c>
      <c r="B456" t="s">
        <v>1056</v>
      </c>
    </row>
    <row r="457" spans="1:2" x14ac:dyDescent="0.25">
      <c r="A457" s="3">
        <v>454</v>
      </c>
      <c r="B457" t="s">
        <v>1056</v>
      </c>
    </row>
    <row r="458" spans="1:2" x14ac:dyDescent="0.25">
      <c r="A458" s="3">
        <v>455</v>
      </c>
      <c r="B458" t="s">
        <v>1056</v>
      </c>
    </row>
    <row r="459" spans="1:2" x14ac:dyDescent="0.25">
      <c r="A459" s="3">
        <v>456</v>
      </c>
      <c r="B459" t="s">
        <v>1056</v>
      </c>
    </row>
    <row r="460" spans="1:2" x14ac:dyDescent="0.25">
      <c r="A460" s="3">
        <v>457</v>
      </c>
      <c r="B460" t="s">
        <v>1056</v>
      </c>
    </row>
    <row r="461" spans="1:2" x14ac:dyDescent="0.25">
      <c r="A461" s="3">
        <v>458</v>
      </c>
      <c r="B461" t="s">
        <v>1056</v>
      </c>
    </row>
    <row r="462" spans="1:2" x14ac:dyDescent="0.25">
      <c r="A462" s="3">
        <v>459</v>
      </c>
      <c r="B462" t="s">
        <v>1056</v>
      </c>
    </row>
    <row r="463" spans="1:2" x14ac:dyDescent="0.25">
      <c r="A463" s="3">
        <v>460</v>
      </c>
      <c r="B463" t="s">
        <v>1056</v>
      </c>
    </row>
    <row r="464" spans="1:2" x14ac:dyDescent="0.25">
      <c r="A464" s="3">
        <v>461</v>
      </c>
      <c r="B464" t="s">
        <v>1056</v>
      </c>
    </row>
    <row r="465" spans="1:2" x14ac:dyDescent="0.25">
      <c r="A465" s="3">
        <v>462</v>
      </c>
      <c r="B465" t="s">
        <v>1056</v>
      </c>
    </row>
    <row r="466" spans="1:2" x14ac:dyDescent="0.25">
      <c r="A466" s="3">
        <v>463</v>
      </c>
      <c r="B466" t="s">
        <v>1056</v>
      </c>
    </row>
    <row r="467" spans="1:2" x14ac:dyDescent="0.25">
      <c r="A467" s="3">
        <v>464</v>
      </c>
      <c r="B467" t="s">
        <v>1056</v>
      </c>
    </row>
    <row r="468" spans="1:2" x14ac:dyDescent="0.25">
      <c r="A468" s="3">
        <v>465</v>
      </c>
      <c r="B468" t="s">
        <v>1056</v>
      </c>
    </row>
    <row r="469" spans="1:2" x14ac:dyDescent="0.25">
      <c r="A469" s="3">
        <v>466</v>
      </c>
      <c r="B469" t="s">
        <v>1056</v>
      </c>
    </row>
    <row r="470" spans="1:2" x14ac:dyDescent="0.25">
      <c r="A470" s="3">
        <v>467</v>
      </c>
      <c r="B470" t="s">
        <v>1056</v>
      </c>
    </row>
    <row r="471" spans="1:2" x14ac:dyDescent="0.25">
      <c r="A471" s="3">
        <v>468</v>
      </c>
      <c r="B471" t="s">
        <v>1056</v>
      </c>
    </row>
    <row r="472" spans="1:2" x14ac:dyDescent="0.25">
      <c r="A472" s="3">
        <v>469</v>
      </c>
      <c r="B472" t="s">
        <v>1056</v>
      </c>
    </row>
    <row r="473" spans="1:2" x14ac:dyDescent="0.25">
      <c r="A473" s="3">
        <v>470</v>
      </c>
      <c r="B473" t="s">
        <v>1056</v>
      </c>
    </row>
    <row r="474" spans="1:2" x14ac:dyDescent="0.25">
      <c r="A474" s="3">
        <v>471</v>
      </c>
      <c r="B474" t="s">
        <v>1056</v>
      </c>
    </row>
    <row r="475" spans="1:2" x14ac:dyDescent="0.25">
      <c r="A475" s="3">
        <v>472</v>
      </c>
      <c r="B475" t="s">
        <v>1056</v>
      </c>
    </row>
    <row r="476" spans="1:2" x14ac:dyDescent="0.25">
      <c r="A476" s="3">
        <v>473</v>
      </c>
      <c r="B476" t="s">
        <v>1056</v>
      </c>
    </row>
    <row r="477" spans="1:2" x14ac:dyDescent="0.25">
      <c r="A477" s="3">
        <v>474</v>
      </c>
      <c r="B477" t="s">
        <v>1056</v>
      </c>
    </row>
    <row r="478" spans="1:2" x14ac:dyDescent="0.25">
      <c r="A478" s="3">
        <v>475</v>
      </c>
      <c r="B478" t="s">
        <v>1056</v>
      </c>
    </row>
    <row r="479" spans="1:2" x14ac:dyDescent="0.25">
      <c r="A479" s="3">
        <v>476</v>
      </c>
      <c r="B479" t="s">
        <v>1056</v>
      </c>
    </row>
    <row r="480" spans="1:2" x14ac:dyDescent="0.25">
      <c r="A480" s="3">
        <v>477</v>
      </c>
      <c r="B480" t="s">
        <v>1056</v>
      </c>
    </row>
    <row r="481" spans="1:2" x14ac:dyDescent="0.25">
      <c r="A481" s="3">
        <v>478</v>
      </c>
      <c r="B481" t="s">
        <v>1056</v>
      </c>
    </row>
    <row r="482" spans="1:2" x14ac:dyDescent="0.25">
      <c r="A482" s="3">
        <v>479</v>
      </c>
      <c r="B482" t="s">
        <v>1056</v>
      </c>
    </row>
    <row r="483" spans="1:2" x14ac:dyDescent="0.25">
      <c r="A483" s="3">
        <v>480</v>
      </c>
      <c r="B483" t="s">
        <v>1056</v>
      </c>
    </row>
    <row r="484" spans="1:2" x14ac:dyDescent="0.25">
      <c r="A484" s="3">
        <v>481</v>
      </c>
      <c r="B484" t="s">
        <v>1056</v>
      </c>
    </row>
    <row r="485" spans="1:2" x14ac:dyDescent="0.25">
      <c r="A485" s="3">
        <v>482</v>
      </c>
      <c r="B485" t="s">
        <v>1056</v>
      </c>
    </row>
    <row r="486" spans="1:2" x14ac:dyDescent="0.25">
      <c r="A486" s="3">
        <v>483</v>
      </c>
      <c r="B486" t="s">
        <v>1056</v>
      </c>
    </row>
    <row r="487" spans="1:2" x14ac:dyDescent="0.25">
      <c r="A487" s="3">
        <v>484</v>
      </c>
      <c r="B487" t="s">
        <v>1056</v>
      </c>
    </row>
    <row r="488" spans="1:2" x14ac:dyDescent="0.25">
      <c r="A488" s="3">
        <v>485</v>
      </c>
      <c r="B488" t="s">
        <v>1056</v>
      </c>
    </row>
    <row r="489" spans="1:2" x14ac:dyDescent="0.25">
      <c r="A489" s="3">
        <v>486</v>
      </c>
      <c r="B489" t="s">
        <v>1056</v>
      </c>
    </row>
    <row r="490" spans="1:2" x14ac:dyDescent="0.25">
      <c r="A490" s="3">
        <v>487</v>
      </c>
      <c r="B490" t="s">
        <v>1056</v>
      </c>
    </row>
    <row r="491" spans="1:2" x14ac:dyDescent="0.25">
      <c r="A491" s="3">
        <v>488</v>
      </c>
      <c r="B491" t="s">
        <v>1056</v>
      </c>
    </row>
    <row r="492" spans="1:2" x14ac:dyDescent="0.25">
      <c r="A492" s="3">
        <v>489</v>
      </c>
      <c r="B492" t="s">
        <v>1056</v>
      </c>
    </row>
    <row r="493" spans="1:2" x14ac:dyDescent="0.25">
      <c r="A493" s="3">
        <v>490</v>
      </c>
      <c r="B493" t="s">
        <v>1056</v>
      </c>
    </row>
    <row r="494" spans="1:2" x14ac:dyDescent="0.25">
      <c r="A494" s="3">
        <v>491</v>
      </c>
      <c r="B494" t="s">
        <v>1056</v>
      </c>
    </row>
    <row r="495" spans="1:2" x14ac:dyDescent="0.25">
      <c r="A495" s="3">
        <v>492</v>
      </c>
      <c r="B495" t="s">
        <v>1056</v>
      </c>
    </row>
    <row r="496" spans="1:2" x14ac:dyDescent="0.25">
      <c r="A496" s="3">
        <v>493</v>
      </c>
      <c r="B496" t="s">
        <v>1056</v>
      </c>
    </row>
    <row r="497" spans="1:2" x14ac:dyDescent="0.25">
      <c r="A497" s="3">
        <v>494</v>
      </c>
      <c r="B497" t="s">
        <v>1056</v>
      </c>
    </row>
    <row r="498" spans="1:2" x14ac:dyDescent="0.25">
      <c r="A498" s="3">
        <v>495</v>
      </c>
      <c r="B498" t="s">
        <v>1056</v>
      </c>
    </row>
    <row r="499" spans="1:2" x14ac:dyDescent="0.25">
      <c r="A499" s="3">
        <v>496</v>
      </c>
      <c r="B499" t="s">
        <v>1056</v>
      </c>
    </row>
    <row r="500" spans="1:2" x14ac:dyDescent="0.25">
      <c r="A500" s="3">
        <v>497</v>
      </c>
      <c r="B500" t="s">
        <v>1056</v>
      </c>
    </row>
    <row r="501" spans="1:2" x14ac:dyDescent="0.25">
      <c r="A501" s="3">
        <v>498</v>
      </c>
      <c r="B501" t="s">
        <v>1056</v>
      </c>
    </row>
    <row r="502" spans="1:2" x14ac:dyDescent="0.25">
      <c r="A502" s="3">
        <v>499</v>
      </c>
      <c r="B502" t="s">
        <v>1056</v>
      </c>
    </row>
    <row r="503" spans="1:2" x14ac:dyDescent="0.25">
      <c r="A503" s="3">
        <v>500</v>
      </c>
      <c r="B503" t="s">
        <v>1056</v>
      </c>
    </row>
    <row r="504" spans="1:2" x14ac:dyDescent="0.25">
      <c r="A504" s="3">
        <v>501</v>
      </c>
      <c r="B504" t="s">
        <v>1056</v>
      </c>
    </row>
    <row r="505" spans="1:2" x14ac:dyDescent="0.25">
      <c r="A505" s="3">
        <v>502</v>
      </c>
      <c r="B505" t="s">
        <v>1056</v>
      </c>
    </row>
    <row r="506" spans="1:2" x14ac:dyDescent="0.25">
      <c r="A506" s="3">
        <v>503</v>
      </c>
      <c r="B506" t="s">
        <v>1056</v>
      </c>
    </row>
    <row r="507" spans="1:2" x14ac:dyDescent="0.25">
      <c r="A507" s="3">
        <v>504</v>
      </c>
      <c r="B507" t="s">
        <v>1056</v>
      </c>
    </row>
    <row r="508" spans="1:2" x14ac:dyDescent="0.25">
      <c r="A508" s="3">
        <v>505</v>
      </c>
      <c r="B508" t="s">
        <v>1056</v>
      </c>
    </row>
    <row r="509" spans="1:2" x14ac:dyDescent="0.25">
      <c r="A509" s="3">
        <v>506</v>
      </c>
      <c r="B509" t="s">
        <v>1056</v>
      </c>
    </row>
    <row r="510" spans="1:2" x14ac:dyDescent="0.25">
      <c r="A510" s="3">
        <v>507</v>
      </c>
      <c r="B510" t="s">
        <v>1056</v>
      </c>
    </row>
    <row r="511" spans="1:2" x14ac:dyDescent="0.25">
      <c r="A511" s="3">
        <v>508</v>
      </c>
      <c r="B511" t="s">
        <v>1056</v>
      </c>
    </row>
    <row r="512" spans="1:2" x14ac:dyDescent="0.25">
      <c r="A512" s="3">
        <v>509</v>
      </c>
      <c r="B512" t="s">
        <v>1056</v>
      </c>
    </row>
    <row r="513" spans="1:2" x14ac:dyDescent="0.25">
      <c r="A513" s="3">
        <v>510</v>
      </c>
      <c r="B513" t="s">
        <v>1056</v>
      </c>
    </row>
    <row r="514" spans="1:2" x14ac:dyDescent="0.25">
      <c r="A514" s="3">
        <v>511</v>
      </c>
      <c r="B514" t="s">
        <v>1056</v>
      </c>
    </row>
    <row r="515" spans="1:2" x14ac:dyDescent="0.25">
      <c r="A515" s="3">
        <v>512</v>
      </c>
      <c r="B515" t="s">
        <v>1056</v>
      </c>
    </row>
    <row r="516" spans="1:2" x14ac:dyDescent="0.25">
      <c r="A516" s="3">
        <v>513</v>
      </c>
      <c r="B516" t="s">
        <v>1056</v>
      </c>
    </row>
    <row r="517" spans="1:2" x14ac:dyDescent="0.25">
      <c r="A517" s="3">
        <v>514</v>
      </c>
      <c r="B517" t="s">
        <v>1056</v>
      </c>
    </row>
    <row r="518" spans="1:2" x14ac:dyDescent="0.25">
      <c r="A518" s="3">
        <v>515</v>
      </c>
      <c r="B518" t="s">
        <v>1056</v>
      </c>
    </row>
    <row r="519" spans="1:2" x14ac:dyDescent="0.25">
      <c r="A519" s="3">
        <v>516</v>
      </c>
      <c r="B519" t="s">
        <v>1056</v>
      </c>
    </row>
    <row r="520" spans="1:2" x14ac:dyDescent="0.25">
      <c r="A520" s="3">
        <v>517</v>
      </c>
      <c r="B520" t="s">
        <v>1056</v>
      </c>
    </row>
    <row r="521" spans="1:2" x14ac:dyDescent="0.25">
      <c r="A521" s="3">
        <v>518</v>
      </c>
      <c r="B521" t="s">
        <v>1056</v>
      </c>
    </row>
    <row r="522" spans="1:2" x14ac:dyDescent="0.25">
      <c r="A522" s="3">
        <v>519</v>
      </c>
      <c r="B522" t="s">
        <v>1056</v>
      </c>
    </row>
    <row r="523" spans="1:2" x14ac:dyDescent="0.25">
      <c r="A523" s="3">
        <v>520</v>
      </c>
      <c r="B523" t="s">
        <v>1056</v>
      </c>
    </row>
    <row r="524" spans="1:2" x14ac:dyDescent="0.25">
      <c r="A524" s="3">
        <v>521</v>
      </c>
      <c r="B524" t="s">
        <v>1056</v>
      </c>
    </row>
    <row r="525" spans="1:2" x14ac:dyDescent="0.25">
      <c r="A525" s="3">
        <v>522</v>
      </c>
      <c r="B525" t="s">
        <v>1056</v>
      </c>
    </row>
    <row r="526" spans="1:2" x14ac:dyDescent="0.25">
      <c r="A526" s="3">
        <v>523</v>
      </c>
      <c r="B526" t="s">
        <v>1056</v>
      </c>
    </row>
    <row r="527" spans="1:2" x14ac:dyDescent="0.25">
      <c r="A527" s="3">
        <v>524</v>
      </c>
      <c r="B527" t="s">
        <v>1056</v>
      </c>
    </row>
    <row r="528" spans="1:2" x14ac:dyDescent="0.25">
      <c r="A528" s="3">
        <v>525</v>
      </c>
      <c r="B528" t="s">
        <v>1056</v>
      </c>
    </row>
    <row r="529" spans="1:2" x14ac:dyDescent="0.25">
      <c r="A529" s="3">
        <v>526</v>
      </c>
      <c r="B529" t="s">
        <v>1056</v>
      </c>
    </row>
    <row r="530" spans="1:2" x14ac:dyDescent="0.25">
      <c r="A530" s="3">
        <v>527</v>
      </c>
      <c r="B530" t="s">
        <v>1056</v>
      </c>
    </row>
    <row r="531" spans="1:2" x14ac:dyDescent="0.25">
      <c r="A531" s="3">
        <v>528</v>
      </c>
      <c r="B531" t="s">
        <v>1056</v>
      </c>
    </row>
    <row r="532" spans="1:2" x14ac:dyDescent="0.25">
      <c r="A532" s="3">
        <v>529</v>
      </c>
      <c r="B532" t="s">
        <v>1056</v>
      </c>
    </row>
    <row r="533" spans="1:2" x14ac:dyDescent="0.25">
      <c r="A533" s="3">
        <v>530</v>
      </c>
      <c r="B533" t="s">
        <v>1056</v>
      </c>
    </row>
    <row r="534" spans="1:2" x14ac:dyDescent="0.25">
      <c r="A534" s="3">
        <v>531</v>
      </c>
      <c r="B534" t="s">
        <v>1056</v>
      </c>
    </row>
    <row r="535" spans="1:2" x14ac:dyDescent="0.25">
      <c r="A535" s="3">
        <v>532</v>
      </c>
      <c r="B535" t="s">
        <v>1056</v>
      </c>
    </row>
    <row r="536" spans="1:2" x14ac:dyDescent="0.25">
      <c r="A536" s="3">
        <v>533</v>
      </c>
      <c r="B536" t="s">
        <v>1056</v>
      </c>
    </row>
    <row r="537" spans="1:2" x14ac:dyDescent="0.25">
      <c r="A537" s="3">
        <v>534</v>
      </c>
      <c r="B537" t="s">
        <v>1056</v>
      </c>
    </row>
    <row r="538" spans="1:2" x14ac:dyDescent="0.25">
      <c r="A538" s="3">
        <v>535</v>
      </c>
      <c r="B538" t="s">
        <v>1056</v>
      </c>
    </row>
    <row r="539" spans="1:2" x14ac:dyDescent="0.25">
      <c r="A539" s="3">
        <v>536</v>
      </c>
      <c r="B539" t="s">
        <v>1056</v>
      </c>
    </row>
    <row r="540" spans="1:2" x14ac:dyDescent="0.25">
      <c r="A540" s="3">
        <v>537</v>
      </c>
      <c r="B540" t="s">
        <v>1056</v>
      </c>
    </row>
    <row r="541" spans="1:2" x14ac:dyDescent="0.25">
      <c r="A541" s="3">
        <v>538</v>
      </c>
      <c r="B541" t="s">
        <v>1056</v>
      </c>
    </row>
    <row r="542" spans="1:2" x14ac:dyDescent="0.25">
      <c r="A542" s="3">
        <v>539</v>
      </c>
      <c r="B542" t="s">
        <v>1056</v>
      </c>
    </row>
    <row r="543" spans="1:2" x14ac:dyDescent="0.25">
      <c r="A543" s="3">
        <v>540</v>
      </c>
      <c r="B543" t="s">
        <v>1056</v>
      </c>
    </row>
    <row r="544" spans="1:2" x14ac:dyDescent="0.25">
      <c r="A544" s="3">
        <v>541</v>
      </c>
      <c r="B544" t="s">
        <v>1056</v>
      </c>
    </row>
    <row r="545" spans="1:2" x14ac:dyDescent="0.25">
      <c r="A545" s="3">
        <v>542</v>
      </c>
      <c r="B545" t="s">
        <v>1056</v>
      </c>
    </row>
    <row r="546" spans="1:2" x14ac:dyDescent="0.25">
      <c r="A546" s="3">
        <v>543</v>
      </c>
      <c r="B546" t="s">
        <v>1056</v>
      </c>
    </row>
    <row r="547" spans="1:2" x14ac:dyDescent="0.25">
      <c r="A547" s="3">
        <v>544</v>
      </c>
      <c r="B547" t="s">
        <v>1056</v>
      </c>
    </row>
    <row r="548" spans="1:2" x14ac:dyDescent="0.25">
      <c r="A548" s="3">
        <v>545</v>
      </c>
      <c r="B548" t="s">
        <v>1056</v>
      </c>
    </row>
    <row r="549" spans="1:2" x14ac:dyDescent="0.25">
      <c r="A549" s="3">
        <v>546</v>
      </c>
      <c r="B549" t="s">
        <v>1056</v>
      </c>
    </row>
    <row r="550" spans="1:2" x14ac:dyDescent="0.25">
      <c r="A550" s="3">
        <v>547</v>
      </c>
      <c r="B550" t="s">
        <v>1056</v>
      </c>
    </row>
    <row r="551" spans="1:2" x14ac:dyDescent="0.25">
      <c r="A551" s="3">
        <v>548</v>
      </c>
      <c r="B551" t="s">
        <v>1056</v>
      </c>
    </row>
    <row r="552" spans="1:2" x14ac:dyDescent="0.25">
      <c r="A552" s="3">
        <v>549</v>
      </c>
      <c r="B552" t="s">
        <v>1056</v>
      </c>
    </row>
    <row r="553" spans="1:2" x14ac:dyDescent="0.25">
      <c r="A553" s="3">
        <v>550</v>
      </c>
      <c r="B553" t="s">
        <v>1056</v>
      </c>
    </row>
    <row r="554" spans="1:2" x14ac:dyDescent="0.25">
      <c r="A554" s="3">
        <v>551</v>
      </c>
      <c r="B554" t="s">
        <v>1056</v>
      </c>
    </row>
    <row r="555" spans="1:2" x14ac:dyDescent="0.25">
      <c r="A555" s="3">
        <v>552</v>
      </c>
      <c r="B555" t="s">
        <v>1056</v>
      </c>
    </row>
    <row r="556" spans="1:2" x14ac:dyDescent="0.25">
      <c r="A556" s="3">
        <v>553</v>
      </c>
      <c r="B556" t="s">
        <v>1056</v>
      </c>
    </row>
    <row r="557" spans="1:2" x14ac:dyDescent="0.25">
      <c r="A557" s="3">
        <v>554</v>
      </c>
      <c r="B557" t="s">
        <v>1056</v>
      </c>
    </row>
    <row r="558" spans="1:2" x14ac:dyDescent="0.25">
      <c r="A558" s="3">
        <v>555</v>
      </c>
      <c r="B558" t="s">
        <v>1056</v>
      </c>
    </row>
    <row r="559" spans="1:2" x14ac:dyDescent="0.25">
      <c r="A559" s="3">
        <v>556</v>
      </c>
      <c r="B559" t="s">
        <v>1056</v>
      </c>
    </row>
    <row r="560" spans="1:2" x14ac:dyDescent="0.25">
      <c r="A560" s="3">
        <v>557</v>
      </c>
      <c r="B560" t="s">
        <v>1056</v>
      </c>
    </row>
    <row r="561" spans="1:2" x14ac:dyDescent="0.25">
      <c r="A561" s="3">
        <v>558</v>
      </c>
      <c r="B561" t="s">
        <v>1056</v>
      </c>
    </row>
    <row r="562" spans="1:2" x14ac:dyDescent="0.25">
      <c r="A562" s="3">
        <v>559</v>
      </c>
      <c r="B562" t="s">
        <v>1056</v>
      </c>
    </row>
    <row r="563" spans="1:2" x14ac:dyDescent="0.25">
      <c r="A563" s="3">
        <v>560</v>
      </c>
      <c r="B563" t="s">
        <v>1056</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3"/>
  <sheetViews>
    <sheetView tabSelected="1" topLeftCell="A552" workbookViewId="0">
      <selection activeCell="C561" sqref="C56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1</v>
      </c>
      <c r="B4" t="s">
        <v>1056</v>
      </c>
    </row>
    <row r="5" spans="1:5" x14ac:dyDescent="0.25">
      <c r="A5" s="6">
        <v>2</v>
      </c>
      <c r="B5" t="s">
        <v>1056</v>
      </c>
    </row>
    <row r="6" spans="1:5" x14ac:dyDescent="0.25">
      <c r="A6" s="6">
        <v>3</v>
      </c>
      <c r="B6" t="s">
        <v>1056</v>
      </c>
    </row>
    <row r="7" spans="1:5" x14ac:dyDescent="0.25">
      <c r="A7" s="6">
        <v>4</v>
      </c>
      <c r="B7" t="s">
        <v>1056</v>
      </c>
    </row>
    <row r="8" spans="1:5" x14ac:dyDescent="0.25">
      <c r="A8" s="6">
        <v>5</v>
      </c>
      <c r="B8" t="s">
        <v>1056</v>
      </c>
    </row>
    <row r="9" spans="1:5" x14ac:dyDescent="0.25">
      <c r="A9" s="6">
        <v>6</v>
      </c>
      <c r="B9" t="s">
        <v>1056</v>
      </c>
    </row>
    <row r="10" spans="1:5" x14ac:dyDescent="0.25">
      <c r="A10" s="6">
        <v>7</v>
      </c>
      <c r="B10" t="s">
        <v>1056</v>
      </c>
    </row>
    <row r="11" spans="1:5" x14ac:dyDescent="0.25">
      <c r="A11" s="6">
        <v>8</v>
      </c>
      <c r="B11" t="s">
        <v>1056</v>
      </c>
    </row>
    <row r="12" spans="1:5" x14ac:dyDescent="0.25">
      <c r="A12" s="6">
        <v>9</v>
      </c>
      <c r="B12" t="s">
        <v>1056</v>
      </c>
    </row>
    <row r="13" spans="1:5" x14ac:dyDescent="0.25">
      <c r="A13" s="6">
        <v>10</v>
      </c>
      <c r="B13" t="s">
        <v>1056</v>
      </c>
    </row>
    <row r="14" spans="1:5" x14ac:dyDescent="0.25">
      <c r="A14" s="6">
        <v>11</v>
      </c>
      <c r="B14" t="s">
        <v>1056</v>
      </c>
    </row>
    <row r="15" spans="1:5" x14ac:dyDescent="0.25">
      <c r="A15" s="6">
        <v>12</v>
      </c>
      <c r="B15" t="s">
        <v>1056</v>
      </c>
    </row>
    <row r="16" spans="1:5" x14ac:dyDescent="0.25">
      <c r="A16" s="6">
        <v>13</v>
      </c>
      <c r="B16" t="s">
        <v>1056</v>
      </c>
    </row>
    <row r="17" spans="1:2" x14ac:dyDescent="0.25">
      <c r="A17" s="6">
        <v>14</v>
      </c>
      <c r="B17" t="s">
        <v>1056</v>
      </c>
    </row>
    <row r="18" spans="1:2" x14ac:dyDescent="0.25">
      <c r="A18" s="6">
        <v>15</v>
      </c>
      <c r="B18" t="s">
        <v>1056</v>
      </c>
    </row>
    <row r="19" spans="1:2" x14ac:dyDescent="0.25">
      <c r="A19" s="6">
        <v>16</v>
      </c>
      <c r="B19" t="s">
        <v>1056</v>
      </c>
    </row>
    <row r="20" spans="1:2" x14ac:dyDescent="0.25">
      <c r="A20" s="6">
        <v>17</v>
      </c>
      <c r="B20" t="s">
        <v>1056</v>
      </c>
    </row>
    <row r="21" spans="1:2" x14ac:dyDescent="0.25">
      <c r="A21" s="6">
        <v>18</v>
      </c>
      <c r="B21" t="s">
        <v>1056</v>
      </c>
    </row>
    <row r="22" spans="1:2" x14ac:dyDescent="0.25">
      <c r="A22" s="6">
        <v>19</v>
      </c>
      <c r="B22" t="s">
        <v>1056</v>
      </c>
    </row>
    <row r="23" spans="1:2" x14ac:dyDescent="0.25">
      <c r="A23" s="6">
        <v>20</v>
      </c>
      <c r="B23" t="s">
        <v>1056</v>
      </c>
    </row>
    <row r="24" spans="1:2" x14ac:dyDescent="0.25">
      <c r="A24" s="6">
        <v>21</v>
      </c>
      <c r="B24" t="s">
        <v>1056</v>
      </c>
    </row>
    <row r="25" spans="1:2" x14ac:dyDescent="0.25">
      <c r="A25" s="6">
        <v>22</v>
      </c>
      <c r="B25" t="s">
        <v>1056</v>
      </c>
    </row>
    <row r="26" spans="1:2" x14ac:dyDescent="0.25">
      <c r="A26" s="6">
        <v>23</v>
      </c>
      <c r="B26" t="s">
        <v>1056</v>
      </c>
    </row>
    <row r="27" spans="1:2" x14ac:dyDescent="0.25">
      <c r="A27" s="6">
        <v>24</v>
      </c>
      <c r="B27" t="s">
        <v>1056</v>
      </c>
    </row>
    <row r="28" spans="1:2" x14ac:dyDescent="0.25">
      <c r="A28" s="6">
        <v>25</v>
      </c>
      <c r="B28" t="s">
        <v>1056</v>
      </c>
    </row>
    <row r="29" spans="1:2" x14ac:dyDescent="0.25">
      <c r="A29" s="6">
        <v>26</v>
      </c>
      <c r="B29" t="s">
        <v>1056</v>
      </c>
    </row>
    <row r="30" spans="1:2" x14ac:dyDescent="0.25">
      <c r="A30" s="6">
        <v>27</v>
      </c>
      <c r="B30" t="s">
        <v>1056</v>
      </c>
    </row>
    <row r="31" spans="1:2" x14ac:dyDescent="0.25">
      <c r="A31" s="6">
        <v>28</v>
      </c>
      <c r="B31" t="s">
        <v>1056</v>
      </c>
    </row>
    <row r="32" spans="1:2" x14ac:dyDescent="0.25">
      <c r="A32" s="6">
        <v>29</v>
      </c>
      <c r="B32" t="s">
        <v>1056</v>
      </c>
    </row>
    <row r="33" spans="1:2" x14ac:dyDescent="0.25">
      <c r="A33" s="6">
        <v>30</v>
      </c>
      <c r="B33" t="s">
        <v>1056</v>
      </c>
    </row>
    <row r="34" spans="1:2" x14ac:dyDescent="0.25">
      <c r="A34" s="6">
        <v>31</v>
      </c>
      <c r="B34" t="s">
        <v>1056</v>
      </c>
    </row>
    <row r="35" spans="1:2" x14ac:dyDescent="0.25">
      <c r="A35" s="6">
        <v>32</v>
      </c>
      <c r="B35" t="s">
        <v>1056</v>
      </c>
    </row>
    <row r="36" spans="1:2" x14ac:dyDescent="0.25">
      <c r="A36" s="6">
        <v>33</v>
      </c>
      <c r="B36" t="s">
        <v>1056</v>
      </c>
    </row>
    <row r="37" spans="1:2" x14ac:dyDescent="0.25">
      <c r="A37" s="6">
        <v>34</v>
      </c>
      <c r="B37" t="s">
        <v>1056</v>
      </c>
    </row>
    <row r="38" spans="1:2" x14ac:dyDescent="0.25">
      <c r="A38" s="6">
        <v>35</v>
      </c>
      <c r="B38" t="s">
        <v>1056</v>
      </c>
    </row>
    <row r="39" spans="1:2" x14ac:dyDescent="0.25">
      <c r="A39" s="6">
        <v>36</v>
      </c>
      <c r="B39" t="s">
        <v>1056</v>
      </c>
    </row>
    <row r="40" spans="1:2" x14ac:dyDescent="0.25">
      <c r="A40" s="6">
        <v>37</v>
      </c>
      <c r="B40" t="s">
        <v>1056</v>
      </c>
    </row>
    <row r="41" spans="1:2" x14ac:dyDescent="0.25">
      <c r="A41" s="6">
        <v>38</v>
      </c>
      <c r="B41" t="s">
        <v>1056</v>
      </c>
    </row>
    <row r="42" spans="1:2" x14ac:dyDescent="0.25">
      <c r="A42" s="6">
        <v>39</v>
      </c>
      <c r="B42" t="s">
        <v>1056</v>
      </c>
    </row>
    <row r="43" spans="1:2" x14ac:dyDescent="0.25">
      <c r="A43" s="6">
        <v>40</v>
      </c>
      <c r="B43" t="s">
        <v>1056</v>
      </c>
    </row>
    <row r="44" spans="1:2" x14ac:dyDescent="0.25">
      <c r="A44" s="6">
        <v>41</v>
      </c>
      <c r="B44" t="s">
        <v>1056</v>
      </c>
    </row>
    <row r="45" spans="1:2" x14ac:dyDescent="0.25">
      <c r="A45" s="6">
        <v>42</v>
      </c>
      <c r="B45" t="s">
        <v>1056</v>
      </c>
    </row>
    <row r="46" spans="1:2" x14ac:dyDescent="0.25">
      <c r="A46" s="6">
        <v>43</v>
      </c>
      <c r="B46" t="s">
        <v>1056</v>
      </c>
    </row>
    <row r="47" spans="1:2" x14ac:dyDescent="0.25">
      <c r="A47" s="6">
        <v>44</v>
      </c>
      <c r="B47" t="s">
        <v>1056</v>
      </c>
    </row>
    <row r="48" spans="1:2" x14ac:dyDescent="0.25">
      <c r="A48" s="6">
        <v>45</v>
      </c>
      <c r="B48" t="s">
        <v>1056</v>
      </c>
    </row>
    <row r="49" spans="1:2" x14ac:dyDescent="0.25">
      <c r="A49" s="6">
        <v>46</v>
      </c>
      <c r="B49" t="s">
        <v>1056</v>
      </c>
    </row>
    <row r="50" spans="1:2" x14ac:dyDescent="0.25">
      <c r="A50" s="6">
        <v>47</v>
      </c>
      <c r="B50" t="s">
        <v>1056</v>
      </c>
    </row>
    <row r="51" spans="1:2" x14ac:dyDescent="0.25">
      <c r="A51" s="6">
        <v>48</v>
      </c>
      <c r="B51" t="s">
        <v>1056</v>
      </c>
    </row>
    <row r="52" spans="1:2" x14ac:dyDescent="0.25">
      <c r="A52" s="6">
        <v>49</v>
      </c>
      <c r="B52" t="s">
        <v>1056</v>
      </c>
    </row>
    <row r="53" spans="1:2" x14ac:dyDescent="0.25">
      <c r="A53" s="6">
        <v>50</v>
      </c>
      <c r="B53" t="s">
        <v>1056</v>
      </c>
    </row>
    <row r="54" spans="1:2" x14ac:dyDescent="0.25">
      <c r="A54" s="6">
        <v>51</v>
      </c>
      <c r="B54" t="s">
        <v>1056</v>
      </c>
    </row>
    <row r="55" spans="1:2" x14ac:dyDescent="0.25">
      <c r="A55" s="6">
        <v>52</v>
      </c>
      <c r="B55" t="s">
        <v>1056</v>
      </c>
    </row>
    <row r="56" spans="1:2" x14ac:dyDescent="0.25">
      <c r="A56" s="6">
        <v>53</v>
      </c>
      <c r="B56" t="s">
        <v>1056</v>
      </c>
    </row>
    <row r="57" spans="1:2" x14ac:dyDescent="0.25">
      <c r="A57" s="6">
        <v>54</v>
      </c>
      <c r="B57" t="s">
        <v>1056</v>
      </c>
    </row>
    <row r="58" spans="1:2" x14ac:dyDescent="0.25">
      <c r="A58" s="6">
        <v>55</v>
      </c>
      <c r="B58" t="s">
        <v>1056</v>
      </c>
    </row>
    <row r="59" spans="1:2" x14ac:dyDescent="0.25">
      <c r="A59" s="6">
        <v>56</v>
      </c>
      <c r="B59" t="s">
        <v>1056</v>
      </c>
    </row>
    <row r="60" spans="1:2" x14ac:dyDescent="0.25">
      <c r="A60" s="6">
        <v>57</v>
      </c>
      <c r="B60" t="s">
        <v>1056</v>
      </c>
    </row>
    <row r="61" spans="1:2" x14ac:dyDescent="0.25">
      <c r="A61" s="6">
        <v>58</v>
      </c>
      <c r="B61" t="s">
        <v>1056</v>
      </c>
    </row>
    <row r="62" spans="1:2" x14ac:dyDescent="0.25">
      <c r="A62" s="6">
        <v>59</v>
      </c>
      <c r="B62" t="s">
        <v>1056</v>
      </c>
    </row>
    <row r="63" spans="1:2" x14ac:dyDescent="0.25">
      <c r="A63" s="6">
        <v>60</v>
      </c>
      <c r="B63" t="s">
        <v>1056</v>
      </c>
    </row>
    <row r="64" spans="1:2" x14ac:dyDescent="0.25">
      <c r="A64" s="6">
        <v>61</v>
      </c>
      <c r="B64" t="s">
        <v>1056</v>
      </c>
    </row>
    <row r="65" spans="1:2" x14ac:dyDescent="0.25">
      <c r="A65" s="6">
        <v>62</v>
      </c>
      <c r="B65" t="s">
        <v>1056</v>
      </c>
    </row>
    <row r="66" spans="1:2" x14ac:dyDescent="0.25">
      <c r="A66" s="6">
        <v>63</v>
      </c>
      <c r="B66" t="s">
        <v>1056</v>
      </c>
    </row>
    <row r="67" spans="1:2" x14ac:dyDescent="0.25">
      <c r="A67" s="6">
        <v>64</v>
      </c>
      <c r="B67" t="s">
        <v>1056</v>
      </c>
    </row>
    <row r="68" spans="1:2" x14ac:dyDescent="0.25">
      <c r="A68" s="6">
        <v>65</v>
      </c>
      <c r="B68" t="s">
        <v>1056</v>
      </c>
    </row>
    <row r="69" spans="1:2" x14ac:dyDescent="0.25">
      <c r="A69" s="6">
        <v>66</v>
      </c>
      <c r="B69" t="s">
        <v>1056</v>
      </c>
    </row>
    <row r="70" spans="1:2" x14ac:dyDescent="0.25">
      <c r="A70" s="6">
        <v>67</v>
      </c>
      <c r="B70" t="s">
        <v>1056</v>
      </c>
    </row>
    <row r="71" spans="1:2" x14ac:dyDescent="0.25">
      <c r="A71" s="6">
        <v>68</v>
      </c>
      <c r="B71" t="s">
        <v>1056</v>
      </c>
    </row>
    <row r="72" spans="1:2" x14ac:dyDescent="0.25">
      <c r="A72" s="6">
        <v>69</v>
      </c>
      <c r="B72" t="s">
        <v>1056</v>
      </c>
    </row>
    <row r="73" spans="1:2" x14ac:dyDescent="0.25">
      <c r="A73" s="6">
        <v>70</v>
      </c>
      <c r="B73" t="s">
        <v>1056</v>
      </c>
    </row>
    <row r="74" spans="1:2" x14ac:dyDescent="0.25">
      <c r="A74" s="6">
        <v>71</v>
      </c>
      <c r="B74" t="s">
        <v>1056</v>
      </c>
    </row>
    <row r="75" spans="1:2" x14ac:dyDescent="0.25">
      <c r="A75" s="6">
        <v>72</v>
      </c>
      <c r="B75" t="s">
        <v>1056</v>
      </c>
    </row>
    <row r="76" spans="1:2" x14ac:dyDescent="0.25">
      <c r="A76" s="6">
        <v>73</v>
      </c>
      <c r="B76" t="s">
        <v>1056</v>
      </c>
    </row>
    <row r="77" spans="1:2" x14ac:dyDescent="0.25">
      <c r="A77" s="6">
        <v>74</v>
      </c>
      <c r="B77" t="s">
        <v>1056</v>
      </c>
    </row>
    <row r="78" spans="1:2" x14ac:dyDescent="0.25">
      <c r="A78" s="6">
        <v>75</v>
      </c>
      <c r="B78" t="s">
        <v>1056</v>
      </c>
    </row>
    <row r="79" spans="1:2" x14ac:dyDescent="0.25">
      <c r="A79" s="6">
        <v>76</v>
      </c>
      <c r="B79" t="s">
        <v>1056</v>
      </c>
    </row>
    <row r="80" spans="1:2" x14ac:dyDescent="0.25">
      <c r="A80" s="6">
        <v>77</v>
      </c>
      <c r="B80" t="s">
        <v>1056</v>
      </c>
    </row>
    <row r="81" spans="1:2" x14ac:dyDescent="0.25">
      <c r="A81" s="6">
        <v>78</v>
      </c>
      <c r="B81" t="s">
        <v>1056</v>
      </c>
    </row>
    <row r="82" spans="1:2" x14ac:dyDescent="0.25">
      <c r="A82" s="6">
        <v>79</v>
      </c>
      <c r="B82" t="s">
        <v>1056</v>
      </c>
    </row>
    <row r="83" spans="1:2" x14ac:dyDescent="0.25">
      <c r="A83" s="6">
        <v>80</v>
      </c>
      <c r="B83" t="s">
        <v>1056</v>
      </c>
    </row>
    <row r="84" spans="1:2" x14ac:dyDescent="0.25">
      <c r="A84" s="6">
        <v>81</v>
      </c>
      <c r="B84" t="s">
        <v>1056</v>
      </c>
    </row>
    <row r="85" spans="1:2" x14ac:dyDescent="0.25">
      <c r="A85" s="6">
        <v>82</v>
      </c>
      <c r="B85" t="s">
        <v>1056</v>
      </c>
    </row>
    <row r="86" spans="1:2" x14ac:dyDescent="0.25">
      <c r="A86" s="6">
        <v>83</v>
      </c>
      <c r="B86" t="s">
        <v>1056</v>
      </c>
    </row>
    <row r="87" spans="1:2" x14ac:dyDescent="0.25">
      <c r="A87" s="6">
        <v>84</v>
      </c>
      <c r="B87" t="s">
        <v>1056</v>
      </c>
    </row>
    <row r="88" spans="1:2" x14ac:dyDescent="0.25">
      <c r="A88" s="6">
        <v>85</v>
      </c>
      <c r="B88" t="s">
        <v>1056</v>
      </c>
    </row>
    <row r="89" spans="1:2" x14ac:dyDescent="0.25">
      <c r="A89" s="6">
        <v>86</v>
      </c>
      <c r="B89" t="s">
        <v>1056</v>
      </c>
    </row>
    <row r="90" spans="1:2" x14ac:dyDescent="0.25">
      <c r="A90" s="6">
        <v>87</v>
      </c>
      <c r="B90" t="s">
        <v>1056</v>
      </c>
    </row>
    <row r="91" spans="1:2" x14ac:dyDescent="0.25">
      <c r="A91" s="6">
        <v>88</v>
      </c>
      <c r="B91" t="s">
        <v>1056</v>
      </c>
    </row>
    <row r="92" spans="1:2" x14ac:dyDescent="0.25">
      <c r="A92" s="6">
        <v>89</v>
      </c>
      <c r="B92" t="s">
        <v>1056</v>
      </c>
    </row>
    <row r="93" spans="1:2" x14ac:dyDescent="0.25">
      <c r="A93" s="6">
        <v>90</v>
      </c>
      <c r="B93" t="s">
        <v>1056</v>
      </c>
    </row>
    <row r="94" spans="1:2" x14ac:dyDescent="0.25">
      <c r="A94" s="6">
        <v>91</v>
      </c>
      <c r="B94" t="s">
        <v>1056</v>
      </c>
    </row>
    <row r="95" spans="1:2" x14ac:dyDescent="0.25">
      <c r="A95" s="6">
        <v>92</v>
      </c>
      <c r="B95" t="s">
        <v>1056</v>
      </c>
    </row>
    <row r="96" spans="1:2" x14ac:dyDescent="0.25">
      <c r="A96" s="6">
        <v>93</v>
      </c>
      <c r="B96" t="s">
        <v>1056</v>
      </c>
    </row>
    <row r="97" spans="1:2" x14ac:dyDescent="0.25">
      <c r="A97" s="6">
        <v>94</v>
      </c>
      <c r="B97" t="s">
        <v>1056</v>
      </c>
    </row>
    <row r="98" spans="1:2" x14ac:dyDescent="0.25">
      <c r="A98" s="6">
        <v>95</v>
      </c>
      <c r="B98" t="s">
        <v>1056</v>
      </c>
    </row>
    <row r="99" spans="1:2" x14ac:dyDescent="0.25">
      <c r="A99" s="6">
        <v>96</v>
      </c>
      <c r="B99" t="s">
        <v>1056</v>
      </c>
    </row>
    <row r="100" spans="1:2" x14ac:dyDescent="0.25">
      <c r="A100" s="6">
        <v>97</v>
      </c>
      <c r="B100" t="s">
        <v>1056</v>
      </c>
    </row>
    <row r="101" spans="1:2" x14ac:dyDescent="0.25">
      <c r="A101" s="6">
        <v>98</v>
      </c>
      <c r="B101" t="s">
        <v>1056</v>
      </c>
    </row>
    <row r="102" spans="1:2" x14ac:dyDescent="0.25">
      <c r="A102" s="6">
        <v>99</v>
      </c>
      <c r="B102" t="s">
        <v>1056</v>
      </c>
    </row>
    <row r="103" spans="1:2" x14ac:dyDescent="0.25">
      <c r="A103" s="6">
        <v>100</v>
      </c>
      <c r="B103" t="s">
        <v>1056</v>
      </c>
    </row>
    <row r="104" spans="1:2" x14ac:dyDescent="0.25">
      <c r="A104" s="6">
        <v>101</v>
      </c>
      <c r="B104" t="s">
        <v>1056</v>
      </c>
    </row>
    <row r="105" spans="1:2" x14ac:dyDescent="0.25">
      <c r="A105" s="6">
        <v>102</v>
      </c>
      <c r="B105" t="s">
        <v>1056</v>
      </c>
    </row>
    <row r="106" spans="1:2" x14ac:dyDescent="0.25">
      <c r="A106" s="6">
        <v>103</v>
      </c>
      <c r="B106" t="s">
        <v>1056</v>
      </c>
    </row>
    <row r="107" spans="1:2" x14ac:dyDescent="0.25">
      <c r="A107" s="6">
        <v>104</v>
      </c>
      <c r="B107" t="s">
        <v>1056</v>
      </c>
    </row>
    <row r="108" spans="1:2" x14ac:dyDescent="0.25">
      <c r="A108" s="6">
        <v>105</v>
      </c>
      <c r="B108" t="s">
        <v>1056</v>
      </c>
    </row>
    <row r="109" spans="1:2" x14ac:dyDescent="0.25">
      <c r="A109" s="6">
        <v>106</v>
      </c>
      <c r="B109" t="s">
        <v>1056</v>
      </c>
    </row>
    <row r="110" spans="1:2" x14ac:dyDescent="0.25">
      <c r="A110" s="6">
        <v>107</v>
      </c>
      <c r="B110" t="s">
        <v>1056</v>
      </c>
    </row>
    <row r="111" spans="1:2" x14ac:dyDescent="0.25">
      <c r="A111" s="6">
        <v>108</v>
      </c>
      <c r="B111" t="s">
        <v>1056</v>
      </c>
    </row>
    <row r="112" spans="1:2" x14ac:dyDescent="0.25">
      <c r="A112" s="6">
        <v>109</v>
      </c>
      <c r="B112" t="s">
        <v>1056</v>
      </c>
    </row>
    <row r="113" spans="1:2" x14ac:dyDescent="0.25">
      <c r="A113" s="6">
        <v>110</v>
      </c>
      <c r="B113" t="s">
        <v>1056</v>
      </c>
    </row>
    <row r="114" spans="1:2" x14ac:dyDescent="0.25">
      <c r="A114" s="6">
        <v>111</v>
      </c>
      <c r="B114" t="s">
        <v>1056</v>
      </c>
    </row>
    <row r="115" spans="1:2" x14ac:dyDescent="0.25">
      <c r="A115" s="6">
        <v>112</v>
      </c>
      <c r="B115" t="s">
        <v>1056</v>
      </c>
    </row>
    <row r="116" spans="1:2" x14ac:dyDescent="0.25">
      <c r="A116" s="6">
        <v>113</v>
      </c>
      <c r="B116" t="s">
        <v>1056</v>
      </c>
    </row>
    <row r="117" spans="1:2" x14ac:dyDescent="0.25">
      <c r="A117" s="6">
        <v>114</v>
      </c>
      <c r="B117" t="s">
        <v>1056</v>
      </c>
    </row>
    <row r="118" spans="1:2" x14ac:dyDescent="0.25">
      <c r="A118" s="6">
        <v>115</v>
      </c>
      <c r="B118" t="s">
        <v>1056</v>
      </c>
    </row>
    <row r="119" spans="1:2" x14ac:dyDescent="0.25">
      <c r="A119" s="6">
        <v>116</v>
      </c>
      <c r="B119" t="s">
        <v>1056</v>
      </c>
    </row>
    <row r="120" spans="1:2" x14ac:dyDescent="0.25">
      <c r="A120" s="6">
        <v>117</v>
      </c>
      <c r="B120" t="s">
        <v>1056</v>
      </c>
    </row>
    <row r="121" spans="1:2" x14ac:dyDescent="0.25">
      <c r="A121" s="6">
        <v>118</v>
      </c>
      <c r="B121" t="s">
        <v>1056</v>
      </c>
    </row>
    <row r="122" spans="1:2" x14ac:dyDescent="0.25">
      <c r="A122" s="6">
        <v>119</v>
      </c>
      <c r="B122" t="s">
        <v>1056</v>
      </c>
    </row>
    <row r="123" spans="1:2" x14ac:dyDescent="0.25">
      <c r="A123" s="6">
        <v>120</v>
      </c>
      <c r="B123" t="s">
        <v>1056</v>
      </c>
    </row>
    <row r="124" spans="1:2" x14ac:dyDescent="0.25">
      <c r="A124" s="6">
        <v>121</v>
      </c>
      <c r="B124" t="s">
        <v>1056</v>
      </c>
    </row>
    <row r="125" spans="1:2" x14ac:dyDescent="0.25">
      <c r="A125" s="6">
        <v>122</v>
      </c>
      <c r="B125" t="s">
        <v>1056</v>
      </c>
    </row>
    <row r="126" spans="1:2" x14ac:dyDescent="0.25">
      <c r="A126" s="6">
        <v>123</v>
      </c>
      <c r="B126" t="s">
        <v>1056</v>
      </c>
    </row>
    <row r="127" spans="1:2" x14ac:dyDescent="0.25">
      <c r="A127" s="6">
        <v>124</v>
      </c>
      <c r="B127" t="s">
        <v>1056</v>
      </c>
    </row>
    <row r="128" spans="1:2" x14ac:dyDescent="0.25">
      <c r="A128" s="6">
        <v>125</v>
      </c>
      <c r="B128" t="s">
        <v>1056</v>
      </c>
    </row>
    <row r="129" spans="1:2" x14ac:dyDescent="0.25">
      <c r="A129" s="6">
        <v>126</v>
      </c>
      <c r="B129" t="s">
        <v>1056</v>
      </c>
    </row>
    <row r="130" spans="1:2" x14ac:dyDescent="0.25">
      <c r="A130" s="6">
        <v>127</v>
      </c>
      <c r="B130" t="s">
        <v>1056</v>
      </c>
    </row>
    <row r="131" spans="1:2" x14ac:dyDescent="0.25">
      <c r="A131" s="6">
        <v>128</v>
      </c>
      <c r="B131" t="s">
        <v>1056</v>
      </c>
    </row>
    <row r="132" spans="1:2" x14ac:dyDescent="0.25">
      <c r="A132" s="6">
        <v>129</v>
      </c>
      <c r="B132" t="s">
        <v>1056</v>
      </c>
    </row>
    <row r="133" spans="1:2" x14ac:dyDescent="0.25">
      <c r="A133" s="6">
        <v>130</v>
      </c>
      <c r="B133" t="s">
        <v>1056</v>
      </c>
    </row>
    <row r="134" spans="1:2" x14ac:dyDescent="0.25">
      <c r="A134" s="6">
        <v>131</v>
      </c>
      <c r="B134" t="s">
        <v>1056</v>
      </c>
    </row>
    <row r="135" spans="1:2" x14ac:dyDescent="0.25">
      <c r="A135" s="6">
        <v>132</v>
      </c>
      <c r="B135" t="s">
        <v>1056</v>
      </c>
    </row>
    <row r="136" spans="1:2" x14ac:dyDescent="0.25">
      <c r="A136" s="6">
        <v>133</v>
      </c>
      <c r="B136" t="s">
        <v>1056</v>
      </c>
    </row>
    <row r="137" spans="1:2" x14ac:dyDescent="0.25">
      <c r="A137" s="6">
        <v>134</v>
      </c>
      <c r="B137" t="s">
        <v>1056</v>
      </c>
    </row>
    <row r="138" spans="1:2" x14ac:dyDescent="0.25">
      <c r="A138" s="6">
        <v>135</v>
      </c>
      <c r="B138" t="s">
        <v>1056</v>
      </c>
    </row>
    <row r="139" spans="1:2" x14ac:dyDescent="0.25">
      <c r="A139" s="6">
        <v>136</v>
      </c>
      <c r="B139" t="s">
        <v>1056</v>
      </c>
    </row>
    <row r="140" spans="1:2" x14ac:dyDescent="0.25">
      <c r="A140" s="6">
        <v>137</v>
      </c>
      <c r="B140" t="s">
        <v>1056</v>
      </c>
    </row>
    <row r="141" spans="1:2" x14ac:dyDescent="0.25">
      <c r="A141" s="6">
        <v>138</v>
      </c>
      <c r="B141" t="s">
        <v>1056</v>
      </c>
    </row>
    <row r="142" spans="1:2" x14ac:dyDescent="0.25">
      <c r="A142" s="6">
        <v>139</v>
      </c>
      <c r="B142" t="s">
        <v>1056</v>
      </c>
    </row>
    <row r="143" spans="1:2" x14ac:dyDescent="0.25">
      <c r="A143" s="6">
        <v>140</v>
      </c>
      <c r="B143" t="s">
        <v>1056</v>
      </c>
    </row>
    <row r="144" spans="1:2" x14ac:dyDescent="0.25">
      <c r="A144" s="6">
        <v>141</v>
      </c>
      <c r="B144" t="s">
        <v>1056</v>
      </c>
    </row>
    <row r="145" spans="1:2" x14ac:dyDescent="0.25">
      <c r="A145" s="6">
        <v>142</v>
      </c>
      <c r="B145" t="s">
        <v>1056</v>
      </c>
    </row>
    <row r="146" spans="1:2" x14ac:dyDescent="0.25">
      <c r="A146" s="6">
        <v>143</v>
      </c>
      <c r="B146" t="s">
        <v>1056</v>
      </c>
    </row>
    <row r="147" spans="1:2" x14ac:dyDescent="0.25">
      <c r="A147" s="6">
        <v>144</v>
      </c>
      <c r="B147" t="s">
        <v>1056</v>
      </c>
    </row>
    <row r="148" spans="1:2" x14ac:dyDescent="0.25">
      <c r="A148" s="6">
        <v>145</v>
      </c>
      <c r="B148" t="s">
        <v>1056</v>
      </c>
    </row>
    <row r="149" spans="1:2" x14ac:dyDescent="0.25">
      <c r="A149" s="6">
        <v>146</v>
      </c>
      <c r="B149" t="s">
        <v>1056</v>
      </c>
    </row>
    <row r="150" spans="1:2" x14ac:dyDescent="0.25">
      <c r="A150" s="6">
        <v>147</v>
      </c>
      <c r="B150" t="s">
        <v>1056</v>
      </c>
    </row>
    <row r="151" spans="1:2" x14ac:dyDescent="0.25">
      <c r="A151" s="6">
        <v>148</v>
      </c>
      <c r="B151" t="s">
        <v>1056</v>
      </c>
    </row>
    <row r="152" spans="1:2" x14ac:dyDescent="0.25">
      <c r="A152" s="6">
        <v>149</v>
      </c>
      <c r="B152" t="s">
        <v>1056</v>
      </c>
    </row>
    <row r="153" spans="1:2" x14ac:dyDescent="0.25">
      <c r="A153" s="6">
        <v>150</v>
      </c>
      <c r="B153" t="s">
        <v>1056</v>
      </c>
    </row>
    <row r="154" spans="1:2" x14ac:dyDescent="0.25">
      <c r="A154" s="6">
        <v>151</v>
      </c>
      <c r="B154" t="s">
        <v>1056</v>
      </c>
    </row>
    <row r="155" spans="1:2" x14ac:dyDescent="0.25">
      <c r="A155" s="6">
        <v>152</v>
      </c>
      <c r="B155" t="s">
        <v>1056</v>
      </c>
    </row>
    <row r="156" spans="1:2" x14ac:dyDescent="0.25">
      <c r="A156" s="6">
        <v>153</v>
      </c>
      <c r="B156" t="s">
        <v>1056</v>
      </c>
    </row>
    <row r="157" spans="1:2" x14ac:dyDescent="0.25">
      <c r="A157" s="6">
        <v>154</v>
      </c>
      <c r="B157" t="s">
        <v>1056</v>
      </c>
    </row>
    <row r="158" spans="1:2" x14ac:dyDescent="0.25">
      <c r="A158" s="6">
        <v>155</v>
      </c>
      <c r="B158" t="s">
        <v>1056</v>
      </c>
    </row>
    <row r="159" spans="1:2" x14ac:dyDescent="0.25">
      <c r="A159" s="6">
        <v>156</v>
      </c>
      <c r="B159" t="s">
        <v>1056</v>
      </c>
    </row>
    <row r="160" spans="1:2" x14ac:dyDescent="0.25">
      <c r="A160" s="6">
        <v>157</v>
      </c>
      <c r="B160" t="s">
        <v>1056</v>
      </c>
    </row>
    <row r="161" spans="1:2" x14ac:dyDescent="0.25">
      <c r="A161" s="6">
        <v>158</v>
      </c>
      <c r="B161" t="s">
        <v>1056</v>
      </c>
    </row>
    <row r="162" spans="1:2" x14ac:dyDescent="0.25">
      <c r="A162" s="6">
        <v>159</v>
      </c>
      <c r="B162" t="s">
        <v>1056</v>
      </c>
    </row>
    <row r="163" spans="1:2" x14ac:dyDescent="0.25">
      <c r="A163" s="6">
        <v>160</v>
      </c>
      <c r="B163" t="s">
        <v>1056</v>
      </c>
    </row>
    <row r="164" spans="1:2" x14ac:dyDescent="0.25">
      <c r="A164" s="6">
        <v>161</v>
      </c>
      <c r="B164" t="s">
        <v>1056</v>
      </c>
    </row>
    <row r="165" spans="1:2" x14ac:dyDescent="0.25">
      <c r="A165" s="6">
        <v>162</v>
      </c>
      <c r="B165" t="s">
        <v>1056</v>
      </c>
    </row>
    <row r="166" spans="1:2" x14ac:dyDescent="0.25">
      <c r="A166" s="6">
        <v>163</v>
      </c>
      <c r="B166" t="s">
        <v>1056</v>
      </c>
    </row>
    <row r="167" spans="1:2" x14ac:dyDescent="0.25">
      <c r="A167" s="6">
        <v>164</v>
      </c>
      <c r="B167" t="s">
        <v>1056</v>
      </c>
    </row>
    <row r="168" spans="1:2" x14ac:dyDescent="0.25">
      <c r="A168" s="6">
        <v>165</v>
      </c>
      <c r="B168" t="s">
        <v>1056</v>
      </c>
    </row>
    <row r="169" spans="1:2" x14ac:dyDescent="0.25">
      <c r="A169" s="6">
        <v>166</v>
      </c>
      <c r="B169" t="s">
        <v>1056</v>
      </c>
    </row>
    <row r="170" spans="1:2" x14ac:dyDescent="0.25">
      <c r="A170" s="6">
        <v>167</v>
      </c>
      <c r="B170" t="s">
        <v>1056</v>
      </c>
    </row>
    <row r="171" spans="1:2" x14ac:dyDescent="0.25">
      <c r="A171" s="6">
        <v>168</v>
      </c>
      <c r="B171" t="s">
        <v>1056</v>
      </c>
    </row>
    <row r="172" spans="1:2" x14ac:dyDescent="0.25">
      <c r="A172" s="6">
        <v>169</v>
      </c>
      <c r="B172" t="s">
        <v>1056</v>
      </c>
    </row>
    <row r="173" spans="1:2" x14ac:dyDescent="0.25">
      <c r="A173" s="6">
        <v>170</v>
      </c>
      <c r="B173" t="s">
        <v>1056</v>
      </c>
    </row>
    <row r="174" spans="1:2" x14ac:dyDescent="0.25">
      <c r="A174" s="6">
        <v>171</v>
      </c>
      <c r="B174" t="s">
        <v>1056</v>
      </c>
    </row>
    <row r="175" spans="1:2" x14ac:dyDescent="0.25">
      <c r="A175" s="6">
        <v>172</v>
      </c>
      <c r="B175" t="s">
        <v>1056</v>
      </c>
    </row>
    <row r="176" spans="1:2" x14ac:dyDescent="0.25">
      <c r="A176" s="6">
        <v>173</v>
      </c>
      <c r="B176" t="s">
        <v>1056</v>
      </c>
    </row>
    <row r="177" spans="1:2" x14ac:dyDescent="0.25">
      <c r="A177" s="6">
        <v>174</v>
      </c>
      <c r="B177" t="s">
        <v>1056</v>
      </c>
    </row>
    <row r="178" spans="1:2" x14ac:dyDescent="0.25">
      <c r="A178" s="6">
        <v>175</v>
      </c>
      <c r="B178" t="s">
        <v>1056</v>
      </c>
    </row>
    <row r="179" spans="1:2" x14ac:dyDescent="0.25">
      <c r="A179" s="6">
        <v>176</v>
      </c>
      <c r="B179" t="s">
        <v>1056</v>
      </c>
    </row>
    <row r="180" spans="1:2" x14ac:dyDescent="0.25">
      <c r="A180" s="6">
        <v>177</v>
      </c>
      <c r="B180" t="s">
        <v>1056</v>
      </c>
    </row>
    <row r="181" spans="1:2" x14ac:dyDescent="0.25">
      <c r="A181" s="6">
        <v>178</v>
      </c>
      <c r="B181" t="s">
        <v>1056</v>
      </c>
    </row>
    <row r="182" spans="1:2" x14ac:dyDescent="0.25">
      <c r="A182" s="6">
        <v>179</v>
      </c>
      <c r="B182" t="s">
        <v>1056</v>
      </c>
    </row>
    <row r="183" spans="1:2" x14ac:dyDescent="0.25">
      <c r="A183" s="6">
        <v>180</v>
      </c>
      <c r="B183" t="s">
        <v>1056</v>
      </c>
    </row>
    <row r="184" spans="1:2" x14ac:dyDescent="0.25">
      <c r="A184" s="6">
        <v>181</v>
      </c>
      <c r="B184" t="s">
        <v>1056</v>
      </c>
    </row>
    <row r="185" spans="1:2" x14ac:dyDescent="0.25">
      <c r="A185" s="6">
        <v>182</v>
      </c>
      <c r="B185" t="s">
        <v>1056</v>
      </c>
    </row>
    <row r="186" spans="1:2" x14ac:dyDescent="0.25">
      <c r="A186" s="6">
        <v>183</v>
      </c>
      <c r="B186" t="s">
        <v>1056</v>
      </c>
    </row>
    <row r="187" spans="1:2" x14ac:dyDescent="0.25">
      <c r="A187" s="6">
        <v>184</v>
      </c>
      <c r="B187" t="s">
        <v>1056</v>
      </c>
    </row>
    <row r="188" spans="1:2" x14ac:dyDescent="0.25">
      <c r="A188" s="6">
        <v>185</v>
      </c>
      <c r="B188" t="s">
        <v>1056</v>
      </c>
    </row>
    <row r="189" spans="1:2" x14ac:dyDescent="0.25">
      <c r="A189" s="6">
        <v>186</v>
      </c>
      <c r="B189" t="s">
        <v>1056</v>
      </c>
    </row>
    <row r="190" spans="1:2" x14ac:dyDescent="0.25">
      <c r="A190" s="6">
        <v>187</v>
      </c>
      <c r="B190" t="s">
        <v>1056</v>
      </c>
    </row>
    <row r="191" spans="1:2" x14ac:dyDescent="0.25">
      <c r="A191" s="6">
        <v>188</v>
      </c>
      <c r="B191" t="s">
        <v>1056</v>
      </c>
    </row>
    <row r="192" spans="1:2" x14ac:dyDescent="0.25">
      <c r="A192" s="6">
        <v>189</v>
      </c>
      <c r="B192" t="s">
        <v>1056</v>
      </c>
    </row>
    <row r="193" spans="1:2" x14ac:dyDescent="0.25">
      <c r="A193" s="6">
        <v>190</v>
      </c>
      <c r="B193" t="s">
        <v>1056</v>
      </c>
    </row>
    <row r="194" spans="1:2" x14ac:dyDescent="0.25">
      <c r="A194" s="6">
        <v>191</v>
      </c>
      <c r="B194" t="s">
        <v>1056</v>
      </c>
    </row>
    <row r="195" spans="1:2" x14ac:dyDescent="0.25">
      <c r="A195" s="6">
        <v>192</v>
      </c>
      <c r="B195" t="s">
        <v>1056</v>
      </c>
    </row>
    <row r="196" spans="1:2" x14ac:dyDescent="0.25">
      <c r="A196" s="6">
        <v>193</v>
      </c>
      <c r="B196" t="s">
        <v>1056</v>
      </c>
    </row>
    <row r="197" spans="1:2" x14ac:dyDescent="0.25">
      <c r="A197" s="6">
        <v>194</v>
      </c>
      <c r="B197" t="s">
        <v>1056</v>
      </c>
    </row>
    <row r="198" spans="1:2" x14ac:dyDescent="0.25">
      <c r="A198" s="6">
        <v>195</v>
      </c>
      <c r="B198" t="s">
        <v>1056</v>
      </c>
    </row>
    <row r="199" spans="1:2" x14ac:dyDescent="0.25">
      <c r="A199" s="6">
        <v>196</v>
      </c>
      <c r="B199" t="s">
        <v>1056</v>
      </c>
    </row>
    <row r="200" spans="1:2" x14ac:dyDescent="0.25">
      <c r="A200" s="6">
        <v>197</v>
      </c>
      <c r="B200" t="s">
        <v>1056</v>
      </c>
    </row>
    <row r="201" spans="1:2" x14ac:dyDescent="0.25">
      <c r="A201" s="6">
        <v>198</v>
      </c>
      <c r="B201" t="s">
        <v>1056</v>
      </c>
    </row>
    <row r="202" spans="1:2" x14ac:dyDescent="0.25">
      <c r="A202" s="6">
        <v>199</v>
      </c>
      <c r="B202" t="s">
        <v>1056</v>
      </c>
    </row>
    <row r="203" spans="1:2" x14ac:dyDescent="0.25">
      <c r="A203" s="6">
        <v>200</v>
      </c>
      <c r="B203" t="s">
        <v>1056</v>
      </c>
    </row>
    <row r="204" spans="1:2" x14ac:dyDescent="0.25">
      <c r="A204" s="6">
        <v>201</v>
      </c>
      <c r="B204" t="s">
        <v>1056</v>
      </c>
    </row>
    <row r="205" spans="1:2" x14ac:dyDescent="0.25">
      <c r="A205" s="6">
        <v>202</v>
      </c>
      <c r="B205" t="s">
        <v>1056</v>
      </c>
    </row>
    <row r="206" spans="1:2" x14ac:dyDescent="0.25">
      <c r="A206" s="6">
        <v>203</v>
      </c>
      <c r="B206" t="s">
        <v>1056</v>
      </c>
    </row>
    <row r="207" spans="1:2" x14ac:dyDescent="0.25">
      <c r="A207" s="6">
        <v>204</v>
      </c>
      <c r="B207" t="s">
        <v>1056</v>
      </c>
    </row>
    <row r="208" spans="1:2" x14ac:dyDescent="0.25">
      <c r="A208" s="6">
        <v>205</v>
      </c>
      <c r="B208" t="s">
        <v>1056</v>
      </c>
    </row>
    <row r="209" spans="1:2" x14ac:dyDescent="0.25">
      <c r="A209" s="6">
        <v>206</v>
      </c>
      <c r="B209" t="s">
        <v>1056</v>
      </c>
    </row>
    <row r="210" spans="1:2" x14ac:dyDescent="0.25">
      <c r="A210" s="6">
        <v>207</v>
      </c>
      <c r="B210" t="s">
        <v>1056</v>
      </c>
    </row>
    <row r="211" spans="1:2" x14ac:dyDescent="0.25">
      <c r="A211" s="6">
        <v>208</v>
      </c>
      <c r="B211" t="s">
        <v>1056</v>
      </c>
    </row>
    <row r="212" spans="1:2" x14ac:dyDescent="0.25">
      <c r="A212" s="6">
        <v>209</v>
      </c>
      <c r="B212" t="s">
        <v>1056</v>
      </c>
    </row>
    <row r="213" spans="1:2" x14ac:dyDescent="0.25">
      <c r="A213" s="6">
        <v>210</v>
      </c>
      <c r="B213" t="s">
        <v>1056</v>
      </c>
    </row>
    <row r="214" spans="1:2" x14ac:dyDescent="0.25">
      <c r="A214" s="6">
        <v>211</v>
      </c>
      <c r="B214" t="s">
        <v>1056</v>
      </c>
    </row>
    <row r="215" spans="1:2" x14ac:dyDescent="0.25">
      <c r="A215" s="6">
        <v>212</v>
      </c>
      <c r="B215" t="s">
        <v>1056</v>
      </c>
    </row>
    <row r="216" spans="1:2" x14ac:dyDescent="0.25">
      <c r="A216" s="6">
        <v>213</v>
      </c>
      <c r="B216" t="s">
        <v>1056</v>
      </c>
    </row>
    <row r="217" spans="1:2" x14ac:dyDescent="0.25">
      <c r="A217" s="6">
        <v>214</v>
      </c>
      <c r="B217" t="s">
        <v>1056</v>
      </c>
    </row>
    <row r="218" spans="1:2" x14ac:dyDescent="0.25">
      <c r="A218" s="6">
        <v>215</v>
      </c>
      <c r="B218" t="s">
        <v>1056</v>
      </c>
    </row>
    <row r="219" spans="1:2" x14ac:dyDescent="0.25">
      <c r="A219" s="6">
        <v>216</v>
      </c>
      <c r="B219" t="s">
        <v>1056</v>
      </c>
    </row>
    <row r="220" spans="1:2" x14ac:dyDescent="0.25">
      <c r="A220" s="6">
        <v>217</v>
      </c>
      <c r="B220" t="s">
        <v>1056</v>
      </c>
    </row>
    <row r="221" spans="1:2" x14ac:dyDescent="0.25">
      <c r="A221" s="6">
        <v>218</v>
      </c>
      <c r="B221" t="s">
        <v>1056</v>
      </c>
    </row>
    <row r="222" spans="1:2" x14ac:dyDescent="0.25">
      <c r="A222" s="6">
        <v>219</v>
      </c>
      <c r="B222" t="s">
        <v>1056</v>
      </c>
    </row>
    <row r="223" spans="1:2" x14ac:dyDescent="0.25">
      <c r="A223" s="6">
        <v>220</v>
      </c>
      <c r="B223" t="s">
        <v>1056</v>
      </c>
    </row>
    <row r="224" spans="1:2" x14ac:dyDescent="0.25">
      <c r="A224" s="6">
        <v>221</v>
      </c>
      <c r="B224" t="s">
        <v>1056</v>
      </c>
    </row>
    <row r="225" spans="1:2" x14ac:dyDescent="0.25">
      <c r="A225" s="6">
        <v>222</v>
      </c>
      <c r="B225" t="s">
        <v>1056</v>
      </c>
    </row>
    <row r="226" spans="1:2" x14ac:dyDescent="0.25">
      <c r="A226" s="6">
        <v>223</v>
      </c>
      <c r="B226" t="s">
        <v>1056</v>
      </c>
    </row>
    <row r="227" spans="1:2" x14ac:dyDescent="0.25">
      <c r="A227" s="6">
        <v>224</v>
      </c>
      <c r="B227" t="s">
        <v>1056</v>
      </c>
    </row>
    <row r="228" spans="1:2" x14ac:dyDescent="0.25">
      <c r="A228" s="6">
        <v>225</v>
      </c>
      <c r="B228" t="s">
        <v>1056</v>
      </c>
    </row>
    <row r="229" spans="1:2" x14ac:dyDescent="0.25">
      <c r="A229" s="6">
        <v>226</v>
      </c>
      <c r="B229" t="s">
        <v>1056</v>
      </c>
    </row>
    <row r="230" spans="1:2" x14ac:dyDescent="0.25">
      <c r="A230" s="6">
        <v>227</v>
      </c>
      <c r="B230" t="s">
        <v>1056</v>
      </c>
    </row>
    <row r="231" spans="1:2" x14ac:dyDescent="0.25">
      <c r="A231" s="6">
        <v>228</v>
      </c>
      <c r="B231" t="s">
        <v>1056</v>
      </c>
    </row>
    <row r="232" spans="1:2" x14ac:dyDescent="0.25">
      <c r="A232" s="6">
        <v>229</v>
      </c>
      <c r="B232" t="s">
        <v>1056</v>
      </c>
    </row>
    <row r="233" spans="1:2" x14ac:dyDescent="0.25">
      <c r="A233" s="6">
        <v>230</v>
      </c>
      <c r="B233" t="s">
        <v>1056</v>
      </c>
    </row>
    <row r="234" spans="1:2" x14ac:dyDescent="0.25">
      <c r="A234" s="6">
        <v>231</v>
      </c>
      <c r="B234" t="s">
        <v>1056</v>
      </c>
    </row>
    <row r="235" spans="1:2" x14ac:dyDescent="0.25">
      <c r="A235" s="6">
        <v>232</v>
      </c>
      <c r="B235" t="s">
        <v>1056</v>
      </c>
    </row>
    <row r="236" spans="1:2" x14ac:dyDescent="0.25">
      <c r="A236" s="6">
        <v>233</v>
      </c>
      <c r="B236" t="s">
        <v>1056</v>
      </c>
    </row>
    <row r="237" spans="1:2" x14ac:dyDescent="0.25">
      <c r="A237" s="6">
        <v>234</v>
      </c>
      <c r="B237" t="s">
        <v>1056</v>
      </c>
    </row>
    <row r="238" spans="1:2" x14ac:dyDescent="0.25">
      <c r="A238" s="6">
        <v>235</v>
      </c>
      <c r="B238" t="s">
        <v>1056</v>
      </c>
    </row>
    <row r="239" spans="1:2" x14ac:dyDescent="0.25">
      <c r="A239" s="6">
        <v>236</v>
      </c>
      <c r="B239" t="s">
        <v>1056</v>
      </c>
    </row>
    <row r="240" spans="1:2" x14ac:dyDescent="0.25">
      <c r="A240" s="6">
        <v>237</v>
      </c>
      <c r="B240" t="s">
        <v>1056</v>
      </c>
    </row>
    <row r="241" spans="1:2" x14ac:dyDescent="0.25">
      <c r="A241" s="6">
        <v>238</v>
      </c>
      <c r="B241" t="s">
        <v>1056</v>
      </c>
    </row>
    <row r="242" spans="1:2" x14ac:dyDescent="0.25">
      <c r="A242" s="6">
        <v>239</v>
      </c>
      <c r="B242" t="s">
        <v>1056</v>
      </c>
    </row>
    <row r="243" spans="1:2" x14ac:dyDescent="0.25">
      <c r="A243" s="6">
        <v>240</v>
      </c>
      <c r="B243" t="s">
        <v>1056</v>
      </c>
    </row>
    <row r="244" spans="1:2" x14ac:dyDescent="0.25">
      <c r="A244" s="6">
        <v>241</v>
      </c>
      <c r="B244" t="s">
        <v>1056</v>
      </c>
    </row>
    <row r="245" spans="1:2" x14ac:dyDescent="0.25">
      <c r="A245" s="6">
        <v>242</v>
      </c>
      <c r="B245" t="s">
        <v>1056</v>
      </c>
    </row>
    <row r="246" spans="1:2" x14ac:dyDescent="0.25">
      <c r="A246" s="6">
        <v>243</v>
      </c>
      <c r="B246" t="s">
        <v>1056</v>
      </c>
    </row>
    <row r="247" spans="1:2" x14ac:dyDescent="0.25">
      <c r="A247" s="6">
        <v>244</v>
      </c>
      <c r="B247" t="s">
        <v>1056</v>
      </c>
    </row>
    <row r="248" spans="1:2" x14ac:dyDescent="0.25">
      <c r="A248" s="6">
        <v>245</v>
      </c>
      <c r="B248" t="s">
        <v>1056</v>
      </c>
    </row>
    <row r="249" spans="1:2" x14ac:dyDescent="0.25">
      <c r="A249" s="6">
        <v>246</v>
      </c>
      <c r="B249" t="s">
        <v>1056</v>
      </c>
    </row>
    <row r="250" spans="1:2" x14ac:dyDescent="0.25">
      <c r="A250" s="6">
        <v>247</v>
      </c>
      <c r="B250" t="s">
        <v>1056</v>
      </c>
    </row>
    <row r="251" spans="1:2" x14ac:dyDescent="0.25">
      <c r="A251" s="6">
        <v>248</v>
      </c>
      <c r="B251" t="s">
        <v>1056</v>
      </c>
    </row>
    <row r="252" spans="1:2" x14ac:dyDescent="0.25">
      <c r="A252" s="6">
        <v>249</v>
      </c>
      <c r="B252" t="s">
        <v>1056</v>
      </c>
    </row>
    <row r="253" spans="1:2" x14ac:dyDescent="0.25">
      <c r="A253" s="6">
        <v>250</v>
      </c>
      <c r="B253" t="s">
        <v>1056</v>
      </c>
    </row>
    <row r="254" spans="1:2" x14ac:dyDescent="0.25">
      <c r="A254" s="6">
        <v>251</v>
      </c>
      <c r="B254" t="s">
        <v>1056</v>
      </c>
    </row>
    <row r="255" spans="1:2" x14ac:dyDescent="0.25">
      <c r="A255" s="6">
        <v>252</v>
      </c>
      <c r="B255" t="s">
        <v>1056</v>
      </c>
    </row>
    <row r="256" spans="1:2" x14ac:dyDescent="0.25">
      <c r="A256" s="6">
        <v>253</v>
      </c>
      <c r="B256" t="s">
        <v>1056</v>
      </c>
    </row>
    <row r="257" spans="1:2" x14ac:dyDescent="0.25">
      <c r="A257" s="6">
        <v>254</v>
      </c>
      <c r="B257" t="s">
        <v>1056</v>
      </c>
    </row>
    <row r="258" spans="1:2" x14ac:dyDescent="0.25">
      <c r="A258" s="6">
        <v>255</v>
      </c>
      <c r="B258" t="s">
        <v>1056</v>
      </c>
    </row>
    <row r="259" spans="1:2" x14ac:dyDescent="0.25">
      <c r="A259" s="6">
        <v>256</v>
      </c>
      <c r="B259" t="s">
        <v>1056</v>
      </c>
    </row>
    <row r="260" spans="1:2" x14ac:dyDescent="0.25">
      <c r="A260" s="6">
        <v>257</v>
      </c>
      <c r="B260" t="s">
        <v>1056</v>
      </c>
    </row>
    <row r="261" spans="1:2" x14ac:dyDescent="0.25">
      <c r="A261" s="6">
        <v>258</v>
      </c>
      <c r="B261" t="s">
        <v>1056</v>
      </c>
    </row>
    <row r="262" spans="1:2" x14ac:dyDescent="0.25">
      <c r="A262" s="6">
        <v>259</v>
      </c>
      <c r="B262" t="s">
        <v>1056</v>
      </c>
    </row>
    <row r="263" spans="1:2" x14ac:dyDescent="0.25">
      <c r="A263" s="6">
        <v>260</v>
      </c>
      <c r="B263" t="s">
        <v>1056</v>
      </c>
    </row>
    <row r="264" spans="1:2" x14ac:dyDescent="0.25">
      <c r="A264" s="6">
        <v>261</v>
      </c>
      <c r="B264" t="s">
        <v>1056</v>
      </c>
    </row>
    <row r="265" spans="1:2" x14ac:dyDescent="0.25">
      <c r="A265" s="6">
        <v>262</v>
      </c>
      <c r="B265" t="s">
        <v>1056</v>
      </c>
    </row>
    <row r="266" spans="1:2" x14ac:dyDescent="0.25">
      <c r="A266" s="6">
        <v>263</v>
      </c>
      <c r="B266" t="s">
        <v>1056</v>
      </c>
    </row>
    <row r="267" spans="1:2" x14ac:dyDescent="0.25">
      <c r="A267" s="6">
        <v>264</v>
      </c>
      <c r="B267" t="s">
        <v>1056</v>
      </c>
    </row>
    <row r="268" spans="1:2" x14ac:dyDescent="0.25">
      <c r="A268" s="6">
        <v>265</v>
      </c>
      <c r="B268" t="s">
        <v>1056</v>
      </c>
    </row>
    <row r="269" spans="1:2" x14ac:dyDescent="0.25">
      <c r="A269" s="6">
        <v>266</v>
      </c>
      <c r="B269" t="s">
        <v>1056</v>
      </c>
    </row>
    <row r="270" spans="1:2" x14ac:dyDescent="0.25">
      <c r="A270" s="6">
        <v>267</v>
      </c>
      <c r="B270" t="s">
        <v>1056</v>
      </c>
    </row>
    <row r="271" spans="1:2" x14ac:dyDescent="0.25">
      <c r="A271" s="6">
        <v>268</v>
      </c>
      <c r="B271" t="s">
        <v>1056</v>
      </c>
    </row>
    <row r="272" spans="1:2" x14ac:dyDescent="0.25">
      <c r="A272" s="6">
        <v>269</v>
      </c>
      <c r="B272" t="s">
        <v>1056</v>
      </c>
    </row>
    <row r="273" spans="1:2" x14ac:dyDescent="0.25">
      <c r="A273" s="6">
        <v>270</v>
      </c>
      <c r="B273" t="s">
        <v>1056</v>
      </c>
    </row>
    <row r="274" spans="1:2" x14ac:dyDescent="0.25">
      <c r="A274" s="6">
        <v>271</v>
      </c>
      <c r="B274" t="s">
        <v>1056</v>
      </c>
    </row>
    <row r="275" spans="1:2" x14ac:dyDescent="0.25">
      <c r="A275" s="6">
        <v>272</v>
      </c>
      <c r="B275" t="s">
        <v>1056</v>
      </c>
    </row>
    <row r="276" spans="1:2" x14ac:dyDescent="0.25">
      <c r="A276" s="6">
        <v>273</v>
      </c>
      <c r="B276" t="s">
        <v>1056</v>
      </c>
    </row>
    <row r="277" spans="1:2" x14ac:dyDescent="0.25">
      <c r="A277" s="6">
        <v>274</v>
      </c>
      <c r="B277" t="s">
        <v>1056</v>
      </c>
    </row>
    <row r="278" spans="1:2" x14ac:dyDescent="0.25">
      <c r="A278" s="6">
        <v>275</v>
      </c>
      <c r="B278" t="s">
        <v>1056</v>
      </c>
    </row>
    <row r="279" spans="1:2" x14ac:dyDescent="0.25">
      <c r="A279" s="6">
        <v>276</v>
      </c>
      <c r="B279" t="s">
        <v>1056</v>
      </c>
    </row>
    <row r="280" spans="1:2" x14ac:dyDescent="0.25">
      <c r="A280" s="6">
        <v>277</v>
      </c>
      <c r="B280" t="s">
        <v>1056</v>
      </c>
    </row>
    <row r="281" spans="1:2" x14ac:dyDescent="0.25">
      <c r="A281" s="6">
        <v>278</v>
      </c>
      <c r="B281" t="s">
        <v>1056</v>
      </c>
    </row>
    <row r="282" spans="1:2" x14ac:dyDescent="0.25">
      <c r="A282" s="6">
        <v>279</v>
      </c>
      <c r="B282" t="s">
        <v>1056</v>
      </c>
    </row>
    <row r="283" spans="1:2" x14ac:dyDescent="0.25">
      <c r="A283" s="6">
        <v>280</v>
      </c>
      <c r="B283" t="s">
        <v>1056</v>
      </c>
    </row>
    <row r="284" spans="1:2" x14ac:dyDescent="0.25">
      <c r="A284" s="6">
        <v>281</v>
      </c>
      <c r="B284" t="s">
        <v>1056</v>
      </c>
    </row>
    <row r="285" spans="1:2" x14ac:dyDescent="0.25">
      <c r="A285" s="6">
        <v>282</v>
      </c>
      <c r="B285" t="s">
        <v>1056</v>
      </c>
    </row>
    <row r="286" spans="1:2" x14ac:dyDescent="0.25">
      <c r="A286" s="6">
        <v>283</v>
      </c>
      <c r="B286" t="s">
        <v>1056</v>
      </c>
    </row>
    <row r="287" spans="1:2" x14ac:dyDescent="0.25">
      <c r="A287" s="6">
        <v>284</v>
      </c>
      <c r="B287" t="s">
        <v>1056</v>
      </c>
    </row>
    <row r="288" spans="1:2" x14ac:dyDescent="0.25">
      <c r="A288" s="6">
        <v>285</v>
      </c>
      <c r="B288" t="s">
        <v>1056</v>
      </c>
    </row>
    <row r="289" spans="1:2" x14ac:dyDescent="0.25">
      <c r="A289" s="6">
        <v>286</v>
      </c>
      <c r="B289" t="s">
        <v>1056</v>
      </c>
    </row>
    <row r="290" spans="1:2" x14ac:dyDescent="0.25">
      <c r="A290" s="6">
        <v>287</v>
      </c>
      <c r="B290" t="s">
        <v>1056</v>
      </c>
    </row>
    <row r="291" spans="1:2" x14ac:dyDescent="0.25">
      <c r="A291" s="6">
        <v>288</v>
      </c>
      <c r="B291" t="s">
        <v>1056</v>
      </c>
    </row>
    <row r="292" spans="1:2" x14ac:dyDescent="0.25">
      <c r="A292" s="6">
        <v>289</v>
      </c>
      <c r="B292" t="s">
        <v>1056</v>
      </c>
    </row>
    <row r="293" spans="1:2" x14ac:dyDescent="0.25">
      <c r="A293" s="6">
        <v>290</v>
      </c>
      <c r="B293" t="s">
        <v>1056</v>
      </c>
    </row>
    <row r="294" spans="1:2" x14ac:dyDescent="0.25">
      <c r="A294" s="6">
        <v>291</v>
      </c>
      <c r="B294" t="s">
        <v>1056</v>
      </c>
    </row>
    <row r="295" spans="1:2" x14ac:dyDescent="0.25">
      <c r="A295" s="6">
        <v>292</v>
      </c>
      <c r="B295" t="s">
        <v>1056</v>
      </c>
    </row>
    <row r="296" spans="1:2" x14ac:dyDescent="0.25">
      <c r="A296" s="6">
        <v>293</v>
      </c>
      <c r="B296" t="s">
        <v>1056</v>
      </c>
    </row>
    <row r="297" spans="1:2" x14ac:dyDescent="0.25">
      <c r="A297" s="6">
        <v>294</v>
      </c>
      <c r="B297" t="s">
        <v>1056</v>
      </c>
    </row>
    <row r="298" spans="1:2" x14ac:dyDescent="0.25">
      <c r="A298" s="6">
        <v>295</v>
      </c>
      <c r="B298" t="s">
        <v>1056</v>
      </c>
    </row>
    <row r="299" spans="1:2" x14ac:dyDescent="0.25">
      <c r="A299" s="6">
        <v>296</v>
      </c>
      <c r="B299" t="s">
        <v>1056</v>
      </c>
    </row>
    <row r="300" spans="1:2" x14ac:dyDescent="0.25">
      <c r="A300" s="6">
        <v>297</v>
      </c>
      <c r="B300" t="s">
        <v>1056</v>
      </c>
    </row>
    <row r="301" spans="1:2" x14ac:dyDescent="0.25">
      <c r="A301" s="6">
        <v>298</v>
      </c>
      <c r="B301" t="s">
        <v>1056</v>
      </c>
    </row>
    <row r="302" spans="1:2" x14ac:dyDescent="0.25">
      <c r="A302" s="6">
        <v>299</v>
      </c>
      <c r="B302" t="s">
        <v>1056</v>
      </c>
    </row>
    <row r="303" spans="1:2" x14ac:dyDescent="0.25">
      <c r="A303" s="6">
        <v>300</v>
      </c>
      <c r="B303" t="s">
        <v>1056</v>
      </c>
    </row>
    <row r="304" spans="1:2" x14ac:dyDescent="0.25">
      <c r="A304" s="6">
        <v>301</v>
      </c>
      <c r="B304" t="s">
        <v>1056</v>
      </c>
    </row>
    <row r="305" spans="1:2" x14ac:dyDescent="0.25">
      <c r="A305" s="6">
        <v>302</v>
      </c>
      <c r="B305" t="s">
        <v>1056</v>
      </c>
    </row>
    <row r="306" spans="1:2" x14ac:dyDescent="0.25">
      <c r="A306" s="6">
        <v>303</v>
      </c>
      <c r="B306" t="s">
        <v>1056</v>
      </c>
    </row>
    <row r="307" spans="1:2" x14ac:dyDescent="0.25">
      <c r="A307" s="6">
        <v>304</v>
      </c>
      <c r="B307" t="s">
        <v>1056</v>
      </c>
    </row>
    <row r="308" spans="1:2" x14ac:dyDescent="0.25">
      <c r="A308" s="6">
        <v>305</v>
      </c>
      <c r="B308" t="s">
        <v>1056</v>
      </c>
    </row>
    <row r="309" spans="1:2" x14ac:dyDescent="0.25">
      <c r="A309" s="6">
        <v>306</v>
      </c>
      <c r="B309" t="s">
        <v>1056</v>
      </c>
    </row>
    <row r="310" spans="1:2" x14ac:dyDescent="0.25">
      <c r="A310" s="6">
        <v>307</v>
      </c>
      <c r="B310" t="s">
        <v>1056</v>
      </c>
    </row>
    <row r="311" spans="1:2" x14ac:dyDescent="0.25">
      <c r="A311" s="6">
        <v>308</v>
      </c>
      <c r="B311" t="s">
        <v>1056</v>
      </c>
    </row>
    <row r="312" spans="1:2" x14ac:dyDescent="0.25">
      <c r="A312" s="6">
        <v>309</v>
      </c>
      <c r="B312" t="s">
        <v>1056</v>
      </c>
    </row>
    <row r="313" spans="1:2" x14ac:dyDescent="0.25">
      <c r="A313" s="6">
        <v>310</v>
      </c>
      <c r="B313" t="s">
        <v>1056</v>
      </c>
    </row>
    <row r="314" spans="1:2" x14ac:dyDescent="0.25">
      <c r="A314" s="6">
        <v>311</v>
      </c>
      <c r="B314" t="s">
        <v>1056</v>
      </c>
    </row>
    <row r="315" spans="1:2" x14ac:dyDescent="0.25">
      <c r="A315" s="6">
        <v>312</v>
      </c>
      <c r="B315" t="s">
        <v>1056</v>
      </c>
    </row>
    <row r="316" spans="1:2" x14ac:dyDescent="0.25">
      <c r="A316" s="6">
        <v>313</v>
      </c>
      <c r="B316" t="s">
        <v>1056</v>
      </c>
    </row>
    <row r="317" spans="1:2" x14ac:dyDescent="0.25">
      <c r="A317" s="6">
        <v>314</v>
      </c>
      <c r="B317" t="s">
        <v>1056</v>
      </c>
    </row>
    <row r="318" spans="1:2" x14ac:dyDescent="0.25">
      <c r="A318" s="6">
        <v>315</v>
      </c>
      <c r="B318" t="s">
        <v>1056</v>
      </c>
    </row>
    <row r="319" spans="1:2" x14ac:dyDescent="0.25">
      <c r="A319" s="6">
        <v>316</v>
      </c>
      <c r="B319" t="s">
        <v>1056</v>
      </c>
    </row>
    <row r="320" spans="1:2" x14ac:dyDescent="0.25">
      <c r="A320" s="6">
        <v>317</v>
      </c>
      <c r="B320" t="s">
        <v>1056</v>
      </c>
    </row>
    <row r="321" spans="1:2" x14ac:dyDescent="0.25">
      <c r="A321" s="6">
        <v>318</v>
      </c>
      <c r="B321" t="s">
        <v>1056</v>
      </c>
    </row>
    <row r="322" spans="1:2" x14ac:dyDescent="0.25">
      <c r="A322" s="6">
        <v>319</v>
      </c>
      <c r="B322" t="s">
        <v>1056</v>
      </c>
    </row>
    <row r="323" spans="1:2" x14ac:dyDescent="0.25">
      <c r="A323" s="6">
        <v>320</v>
      </c>
      <c r="B323" t="s">
        <v>1056</v>
      </c>
    </row>
    <row r="324" spans="1:2" x14ac:dyDescent="0.25">
      <c r="A324" s="6">
        <v>321</v>
      </c>
      <c r="B324" t="s">
        <v>1056</v>
      </c>
    </row>
    <row r="325" spans="1:2" x14ac:dyDescent="0.25">
      <c r="A325" s="6">
        <v>322</v>
      </c>
      <c r="B325" t="s">
        <v>1056</v>
      </c>
    </row>
    <row r="326" spans="1:2" x14ac:dyDescent="0.25">
      <c r="A326" s="6">
        <v>323</v>
      </c>
      <c r="B326" t="s">
        <v>1056</v>
      </c>
    </row>
    <row r="327" spans="1:2" x14ac:dyDescent="0.25">
      <c r="A327" s="6">
        <v>324</v>
      </c>
      <c r="B327" t="s">
        <v>1056</v>
      </c>
    </row>
    <row r="328" spans="1:2" x14ac:dyDescent="0.25">
      <c r="A328" s="6">
        <v>325</v>
      </c>
      <c r="B328" t="s">
        <v>1056</v>
      </c>
    </row>
    <row r="329" spans="1:2" x14ac:dyDescent="0.25">
      <c r="A329" s="6">
        <v>326</v>
      </c>
      <c r="B329" t="s">
        <v>1056</v>
      </c>
    </row>
    <row r="330" spans="1:2" x14ac:dyDescent="0.25">
      <c r="A330" s="6">
        <v>327</v>
      </c>
      <c r="B330" t="s">
        <v>1056</v>
      </c>
    </row>
    <row r="331" spans="1:2" x14ac:dyDescent="0.25">
      <c r="A331" s="6">
        <v>328</v>
      </c>
      <c r="B331" t="s">
        <v>1056</v>
      </c>
    </row>
    <row r="332" spans="1:2" x14ac:dyDescent="0.25">
      <c r="A332" s="6">
        <v>329</v>
      </c>
      <c r="B332" t="s">
        <v>1056</v>
      </c>
    </row>
    <row r="333" spans="1:2" x14ac:dyDescent="0.25">
      <c r="A333" s="6">
        <v>330</v>
      </c>
      <c r="B333" t="s">
        <v>1056</v>
      </c>
    </row>
    <row r="334" spans="1:2" x14ac:dyDescent="0.25">
      <c r="A334" s="6">
        <v>331</v>
      </c>
      <c r="B334" t="s">
        <v>1056</v>
      </c>
    </row>
    <row r="335" spans="1:2" x14ac:dyDescent="0.25">
      <c r="A335" s="6">
        <v>332</v>
      </c>
      <c r="B335" t="s">
        <v>1056</v>
      </c>
    </row>
    <row r="336" spans="1:2" x14ac:dyDescent="0.25">
      <c r="A336" s="6">
        <v>333</v>
      </c>
      <c r="B336" t="s">
        <v>1056</v>
      </c>
    </row>
    <row r="337" spans="1:2" x14ac:dyDescent="0.25">
      <c r="A337" s="6">
        <v>334</v>
      </c>
      <c r="B337" t="s">
        <v>1056</v>
      </c>
    </row>
    <row r="338" spans="1:2" x14ac:dyDescent="0.25">
      <c r="A338" s="6">
        <v>335</v>
      </c>
      <c r="B338" t="s">
        <v>1056</v>
      </c>
    </row>
    <row r="339" spans="1:2" x14ac:dyDescent="0.25">
      <c r="A339" s="6">
        <v>336</v>
      </c>
      <c r="B339" t="s">
        <v>1056</v>
      </c>
    </row>
    <row r="340" spans="1:2" x14ac:dyDescent="0.25">
      <c r="A340" s="6">
        <v>337</v>
      </c>
      <c r="B340" t="s">
        <v>1056</v>
      </c>
    </row>
    <row r="341" spans="1:2" x14ac:dyDescent="0.25">
      <c r="A341" s="6">
        <v>338</v>
      </c>
      <c r="B341" t="s">
        <v>1056</v>
      </c>
    </row>
    <row r="342" spans="1:2" x14ac:dyDescent="0.25">
      <c r="A342" s="6">
        <v>339</v>
      </c>
      <c r="B342" t="s">
        <v>1056</v>
      </c>
    </row>
    <row r="343" spans="1:2" x14ac:dyDescent="0.25">
      <c r="A343" s="6">
        <v>340</v>
      </c>
      <c r="B343" t="s">
        <v>1056</v>
      </c>
    </row>
    <row r="344" spans="1:2" x14ac:dyDescent="0.25">
      <c r="A344" s="6">
        <v>341</v>
      </c>
      <c r="B344" t="s">
        <v>1056</v>
      </c>
    </row>
    <row r="345" spans="1:2" x14ac:dyDescent="0.25">
      <c r="A345" s="6">
        <v>342</v>
      </c>
      <c r="B345" t="s">
        <v>1056</v>
      </c>
    </row>
    <row r="346" spans="1:2" x14ac:dyDescent="0.25">
      <c r="A346" s="6">
        <v>343</v>
      </c>
      <c r="B346" t="s">
        <v>1056</v>
      </c>
    </row>
    <row r="347" spans="1:2" x14ac:dyDescent="0.25">
      <c r="A347" s="6">
        <v>344</v>
      </c>
      <c r="B347" t="s">
        <v>1056</v>
      </c>
    </row>
    <row r="348" spans="1:2" x14ac:dyDescent="0.25">
      <c r="A348" s="6">
        <v>345</v>
      </c>
      <c r="B348" t="s">
        <v>1056</v>
      </c>
    </row>
    <row r="349" spans="1:2" x14ac:dyDescent="0.25">
      <c r="A349" s="6">
        <v>346</v>
      </c>
      <c r="B349" t="s">
        <v>1056</v>
      </c>
    </row>
    <row r="350" spans="1:2" x14ac:dyDescent="0.25">
      <c r="A350" s="6">
        <v>347</v>
      </c>
      <c r="B350" t="s">
        <v>1056</v>
      </c>
    </row>
    <row r="351" spans="1:2" x14ac:dyDescent="0.25">
      <c r="A351" s="6">
        <v>348</v>
      </c>
      <c r="B351" t="s">
        <v>1056</v>
      </c>
    </row>
    <row r="352" spans="1:2" x14ac:dyDescent="0.25">
      <c r="A352" s="6">
        <v>349</v>
      </c>
      <c r="B352" t="s">
        <v>1056</v>
      </c>
    </row>
    <row r="353" spans="1:2" x14ac:dyDescent="0.25">
      <c r="A353" s="6">
        <v>350</v>
      </c>
      <c r="B353" t="s">
        <v>1056</v>
      </c>
    </row>
    <row r="354" spans="1:2" x14ac:dyDescent="0.25">
      <c r="A354" s="6">
        <v>351</v>
      </c>
      <c r="B354" t="s">
        <v>1056</v>
      </c>
    </row>
    <row r="355" spans="1:2" x14ac:dyDescent="0.25">
      <c r="A355" s="6">
        <v>352</v>
      </c>
      <c r="B355" t="s">
        <v>1056</v>
      </c>
    </row>
    <row r="356" spans="1:2" x14ac:dyDescent="0.25">
      <c r="A356" s="6">
        <v>353</v>
      </c>
      <c r="B356" t="s">
        <v>1056</v>
      </c>
    </row>
    <row r="357" spans="1:2" x14ac:dyDescent="0.25">
      <c r="A357" s="6">
        <v>354</v>
      </c>
      <c r="B357" t="s">
        <v>1056</v>
      </c>
    </row>
    <row r="358" spans="1:2" x14ac:dyDescent="0.25">
      <c r="A358" s="6">
        <v>355</v>
      </c>
      <c r="B358" t="s">
        <v>1056</v>
      </c>
    </row>
    <row r="359" spans="1:2" x14ac:dyDescent="0.25">
      <c r="A359" s="6">
        <v>356</v>
      </c>
      <c r="B359" t="s">
        <v>1056</v>
      </c>
    </row>
    <row r="360" spans="1:2" x14ac:dyDescent="0.25">
      <c r="A360" s="6">
        <v>357</v>
      </c>
      <c r="B360" t="s">
        <v>1056</v>
      </c>
    </row>
    <row r="361" spans="1:2" x14ac:dyDescent="0.25">
      <c r="A361" s="6">
        <v>358</v>
      </c>
      <c r="B361" t="s">
        <v>1056</v>
      </c>
    </row>
    <row r="362" spans="1:2" x14ac:dyDescent="0.25">
      <c r="A362" s="6">
        <v>359</v>
      </c>
      <c r="B362" t="s">
        <v>1056</v>
      </c>
    </row>
    <row r="363" spans="1:2" x14ac:dyDescent="0.25">
      <c r="A363" s="6">
        <v>360</v>
      </c>
      <c r="B363" t="s">
        <v>1056</v>
      </c>
    </row>
    <row r="364" spans="1:2" x14ac:dyDescent="0.25">
      <c r="A364" s="6">
        <v>361</v>
      </c>
      <c r="B364" t="s">
        <v>1056</v>
      </c>
    </row>
    <row r="365" spans="1:2" x14ac:dyDescent="0.25">
      <c r="A365" s="6">
        <v>362</v>
      </c>
      <c r="B365" t="s">
        <v>1056</v>
      </c>
    </row>
    <row r="366" spans="1:2" x14ac:dyDescent="0.25">
      <c r="A366" s="6">
        <v>363</v>
      </c>
      <c r="B366" t="s">
        <v>1056</v>
      </c>
    </row>
    <row r="367" spans="1:2" x14ac:dyDescent="0.25">
      <c r="A367" s="6">
        <v>364</v>
      </c>
      <c r="B367" t="s">
        <v>1056</v>
      </c>
    </row>
    <row r="368" spans="1:2" x14ac:dyDescent="0.25">
      <c r="A368" s="6">
        <v>365</v>
      </c>
      <c r="B368" t="s">
        <v>1056</v>
      </c>
    </row>
    <row r="369" spans="1:2" x14ac:dyDescent="0.25">
      <c r="A369" s="6">
        <v>366</v>
      </c>
      <c r="B369" t="s">
        <v>1056</v>
      </c>
    </row>
    <row r="370" spans="1:2" x14ac:dyDescent="0.25">
      <c r="A370" s="6">
        <v>367</v>
      </c>
      <c r="B370" t="s">
        <v>1056</v>
      </c>
    </row>
    <row r="371" spans="1:2" x14ac:dyDescent="0.25">
      <c r="A371" s="6">
        <v>368</v>
      </c>
      <c r="B371" t="s">
        <v>1056</v>
      </c>
    </row>
    <row r="372" spans="1:2" x14ac:dyDescent="0.25">
      <c r="A372" s="6">
        <v>369</v>
      </c>
      <c r="B372" t="s">
        <v>1056</v>
      </c>
    </row>
    <row r="373" spans="1:2" x14ac:dyDescent="0.25">
      <c r="A373" s="6">
        <v>370</v>
      </c>
      <c r="B373" t="s">
        <v>1056</v>
      </c>
    </row>
    <row r="374" spans="1:2" x14ac:dyDescent="0.25">
      <c r="A374" s="6">
        <v>371</v>
      </c>
      <c r="B374" t="s">
        <v>1056</v>
      </c>
    </row>
    <row r="375" spans="1:2" x14ac:dyDescent="0.25">
      <c r="A375" s="6">
        <v>372</v>
      </c>
      <c r="B375" t="s">
        <v>1056</v>
      </c>
    </row>
    <row r="376" spans="1:2" x14ac:dyDescent="0.25">
      <c r="A376" s="6">
        <v>373</v>
      </c>
      <c r="B376" t="s">
        <v>1056</v>
      </c>
    </row>
    <row r="377" spans="1:2" x14ac:dyDescent="0.25">
      <c r="A377" s="6">
        <v>374</v>
      </c>
      <c r="B377" t="s">
        <v>1056</v>
      </c>
    </row>
    <row r="378" spans="1:2" x14ac:dyDescent="0.25">
      <c r="A378" s="6">
        <v>375</v>
      </c>
      <c r="B378" t="s">
        <v>1056</v>
      </c>
    </row>
    <row r="379" spans="1:2" x14ac:dyDescent="0.25">
      <c r="A379" s="6">
        <v>376</v>
      </c>
      <c r="B379" t="s">
        <v>1056</v>
      </c>
    </row>
    <row r="380" spans="1:2" x14ac:dyDescent="0.25">
      <c r="A380" s="6">
        <v>377</v>
      </c>
      <c r="B380" t="s">
        <v>1056</v>
      </c>
    </row>
    <row r="381" spans="1:2" x14ac:dyDescent="0.25">
      <c r="A381" s="6">
        <v>378</v>
      </c>
      <c r="B381" t="s">
        <v>1056</v>
      </c>
    </row>
    <row r="382" spans="1:2" x14ac:dyDescent="0.25">
      <c r="A382" s="6">
        <v>379</v>
      </c>
      <c r="B382" t="s">
        <v>1056</v>
      </c>
    </row>
    <row r="383" spans="1:2" x14ac:dyDescent="0.25">
      <c r="A383" s="6">
        <v>380</v>
      </c>
      <c r="B383" t="s">
        <v>1056</v>
      </c>
    </row>
    <row r="384" spans="1:2" x14ac:dyDescent="0.25">
      <c r="A384" s="6">
        <v>381</v>
      </c>
      <c r="B384" t="s">
        <v>1056</v>
      </c>
    </row>
    <row r="385" spans="1:2" x14ac:dyDescent="0.25">
      <c r="A385" s="6">
        <v>382</v>
      </c>
      <c r="B385" t="s">
        <v>1056</v>
      </c>
    </row>
    <row r="386" spans="1:2" x14ac:dyDescent="0.25">
      <c r="A386" s="6">
        <v>383</v>
      </c>
      <c r="B386" t="s">
        <v>1056</v>
      </c>
    </row>
    <row r="387" spans="1:2" x14ac:dyDescent="0.25">
      <c r="A387" s="6">
        <v>384</v>
      </c>
      <c r="B387" t="s">
        <v>1056</v>
      </c>
    </row>
    <row r="388" spans="1:2" x14ac:dyDescent="0.25">
      <c r="A388" s="6">
        <v>385</v>
      </c>
      <c r="B388" t="s">
        <v>1056</v>
      </c>
    </row>
    <row r="389" spans="1:2" x14ac:dyDescent="0.25">
      <c r="A389" s="6">
        <v>386</v>
      </c>
      <c r="B389" t="s">
        <v>1056</v>
      </c>
    </row>
    <row r="390" spans="1:2" x14ac:dyDescent="0.25">
      <c r="A390" s="6">
        <v>387</v>
      </c>
      <c r="B390" t="s">
        <v>1056</v>
      </c>
    </row>
    <row r="391" spans="1:2" x14ac:dyDescent="0.25">
      <c r="A391" s="6">
        <v>388</v>
      </c>
      <c r="B391" t="s">
        <v>1056</v>
      </c>
    </row>
    <row r="392" spans="1:2" x14ac:dyDescent="0.25">
      <c r="A392" s="6">
        <v>389</v>
      </c>
      <c r="B392" t="s">
        <v>1056</v>
      </c>
    </row>
    <row r="393" spans="1:2" x14ac:dyDescent="0.25">
      <c r="A393" s="6">
        <v>390</v>
      </c>
      <c r="B393" t="s">
        <v>1056</v>
      </c>
    </row>
    <row r="394" spans="1:2" x14ac:dyDescent="0.25">
      <c r="A394" s="6">
        <v>391</v>
      </c>
      <c r="B394" t="s">
        <v>1056</v>
      </c>
    </row>
    <row r="395" spans="1:2" x14ac:dyDescent="0.25">
      <c r="A395" s="6">
        <v>392</v>
      </c>
      <c r="B395" t="s">
        <v>1056</v>
      </c>
    </row>
    <row r="396" spans="1:2" x14ac:dyDescent="0.25">
      <c r="A396" s="6">
        <v>393</v>
      </c>
      <c r="B396" t="s">
        <v>1056</v>
      </c>
    </row>
    <row r="397" spans="1:2" x14ac:dyDescent="0.25">
      <c r="A397" s="6">
        <v>394</v>
      </c>
      <c r="B397" t="s">
        <v>1056</v>
      </c>
    </row>
    <row r="398" spans="1:2" x14ac:dyDescent="0.25">
      <c r="A398" s="6">
        <v>395</v>
      </c>
      <c r="B398" t="s">
        <v>1056</v>
      </c>
    </row>
    <row r="399" spans="1:2" x14ac:dyDescent="0.25">
      <c r="A399" s="6">
        <v>396</v>
      </c>
      <c r="B399" t="s">
        <v>1056</v>
      </c>
    </row>
    <row r="400" spans="1:2" x14ac:dyDescent="0.25">
      <c r="A400" s="6">
        <v>397</v>
      </c>
      <c r="B400" t="s">
        <v>1056</v>
      </c>
    </row>
    <row r="401" spans="1:2" x14ac:dyDescent="0.25">
      <c r="A401" s="6">
        <v>398</v>
      </c>
      <c r="B401" t="s">
        <v>1056</v>
      </c>
    </row>
    <row r="402" spans="1:2" x14ac:dyDescent="0.25">
      <c r="A402" s="6">
        <v>399</v>
      </c>
      <c r="B402" t="s">
        <v>1056</v>
      </c>
    </row>
    <row r="403" spans="1:2" x14ac:dyDescent="0.25">
      <c r="A403" s="6">
        <v>400</v>
      </c>
      <c r="B403" t="s">
        <v>1056</v>
      </c>
    </row>
    <row r="404" spans="1:2" x14ac:dyDescent="0.25">
      <c r="A404" s="6">
        <v>401</v>
      </c>
      <c r="B404" t="s">
        <v>1056</v>
      </c>
    </row>
    <row r="405" spans="1:2" x14ac:dyDescent="0.25">
      <c r="A405" s="6">
        <v>402</v>
      </c>
      <c r="B405" t="s">
        <v>1056</v>
      </c>
    </row>
    <row r="406" spans="1:2" x14ac:dyDescent="0.25">
      <c r="A406" s="6">
        <v>403</v>
      </c>
      <c r="B406" t="s">
        <v>1056</v>
      </c>
    </row>
    <row r="407" spans="1:2" x14ac:dyDescent="0.25">
      <c r="A407" s="6">
        <v>404</v>
      </c>
      <c r="B407" t="s">
        <v>1056</v>
      </c>
    </row>
    <row r="408" spans="1:2" x14ac:dyDescent="0.25">
      <c r="A408" s="6">
        <v>405</v>
      </c>
      <c r="B408" t="s">
        <v>1056</v>
      </c>
    </row>
    <row r="409" spans="1:2" x14ac:dyDescent="0.25">
      <c r="A409" s="6">
        <v>406</v>
      </c>
      <c r="B409" t="s">
        <v>1056</v>
      </c>
    </row>
    <row r="410" spans="1:2" x14ac:dyDescent="0.25">
      <c r="A410" s="6">
        <v>407</v>
      </c>
      <c r="B410" t="s">
        <v>1056</v>
      </c>
    </row>
    <row r="411" spans="1:2" x14ac:dyDescent="0.25">
      <c r="A411" s="6">
        <v>408</v>
      </c>
      <c r="B411" t="s">
        <v>1056</v>
      </c>
    </row>
    <row r="412" spans="1:2" x14ac:dyDescent="0.25">
      <c r="A412" s="6">
        <v>409</v>
      </c>
      <c r="B412" t="s">
        <v>1056</v>
      </c>
    </row>
    <row r="413" spans="1:2" x14ac:dyDescent="0.25">
      <c r="A413" s="6">
        <v>410</v>
      </c>
      <c r="B413" t="s">
        <v>1056</v>
      </c>
    </row>
    <row r="414" spans="1:2" x14ac:dyDescent="0.25">
      <c r="A414" s="6">
        <v>411</v>
      </c>
      <c r="B414" t="s">
        <v>1056</v>
      </c>
    </row>
    <row r="415" spans="1:2" x14ac:dyDescent="0.25">
      <c r="A415" s="6">
        <v>412</v>
      </c>
      <c r="B415" t="s">
        <v>1056</v>
      </c>
    </row>
    <row r="416" spans="1:2" x14ac:dyDescent="0.25">
      <c r="A416" s="6">
        <v>413</v>
      </c>
      <c r="B416" t="s">
        <v>1056</v>
      </c>
    </row>
    <row r="417" spans="1:2" x14ac:dyDescent="0.25">
      <c r="A417" s="6">
        <v>414</v>
      </c>
      <c r="B417" t="s">
        <v>1056</v>
      </c>
    </row>
    <row r="418" spans="1:2" x14ac:dyDescent="0.25">
      <c r="A418" s="6">
        <v>415</v>
      </c>
      <c r="B418" t="s">
        <v>1056</v>
      </c>
    </row>
    <row r="419" spans="1:2" x14ac:dyDescent="0.25">
      <c r="A419" s="6">
        <v>416</v>
      </c>
      <c r="B419" t="s">
        <v>1056</v>
      </c>
    </row>
    <row r="420" spans="1:2" x14ac:dyDescent="0.25">
      <c r="A420" s="6">
        <v>417</v>
      </c>
      <c r="B420" t="s">
        <v>1056</v>
      </c>
    </row>
    <row r="421" spans="1:2" x14ac:dyDescent="0.25">
      <c r="A421" s="6">
        <v>418</v>
      </c>
      <c r="B421" t="s">
        <v>1056</v>
      </c>
    </row>
    <row r="422" spans="1:2" x14ac:dyDescent="0.25">
      <c r="A422" s="6">
        <v>419</v>
      </c>
      <c r="B422" t="s">
        <v>1056</v>
      </c>
    </row>
    <row r="423" spans="1:2" x14ac:dyDescent="0.25">
      <c r="A423" s="6">
        <v>420</v>
      </c>
      <c r="B423" t="s">
        <v>1056</v>
      </c>
    </row>
    <row r="424" spans="1:2" x14ac:dyDescent="0.25">
      <c r="A424" s="6">
        <v>421</v>
      </c>
      <c r="B424" t="s">
        <v>1056</v>
      </c>
    </row>
    <row r="425" spans="1:2" x14ac:dyDescent="0.25">
      <c r="A425" s="6">
        <v>422</v>
      </c>
      <c r="B425" t="s">
        <v>1056</v>
      </c>
    </row>
    <row r="426" spans="1:2" x14ac:dyDescent="0.25">
      <c r="A426" s="6">
        <v>423</v>
      </c>
      <c r="B426" t="s">
        <v>1056</v>
      </c>
    </row>
    <row r="427" spans="1:2" x14ac:dyDescent="0.25">
      <c r="A427" s="6">
        <v>424</v>
      </c>
      <c r="B427" t="s">
        <v>1056</v>
      </c>
    </row>
    <row r="428" spans="1:2" x14ac:dyDescent="0.25">
      <c r="A428" s="6">
        <v>425</v>
      </c>
      <c r="B428" t="s">
        <v>1056</v>
      </c>
    </row>
    <row r="429" spans="1:2" x14ac:dyDescent="0.25">
      <c r="A429" s="6">
        <v>426</v>
      </c>
      <c r="B429" t="s">
        <v>1056</v>
      </c>
    </row>
    <row r="430" spans="1:2" x14ac:dyDescent="0.25">
      <c r="A430" s="6">
        <v>427</v>
      </c>
      <c r="B430" t="s">
        <v>1056</v>
      </c>
    </row>
    <row r="431" spans="1:2" x14ac:dyDescent="0.25">
      <c r="A431" s="6">
        <v>428</v>
      </c>
      <c r="B431" t="s">
        <v>1056</v>
      </c>
    </row>
    <row r="432" spans="1:2" x14ac:dyDescent="0.25">
      <c r="A432" s="6">
        <v>429</v>
      </c>
      <c r="B432" t="s">
        <v>1056</v>
      </c>
    </row>
    <row r="433" spans="1:2" x14ac:dyDescent="0.25">
      <c r="A433" s="6">
        <v>430</v>
      </c>
      <c r="B433" t="s">
        <v>1056</v>
      </c>
    </row>
    <row r="434" spans="1:2" x14ac:dyDescent="0.25">
      <c r="A434" s="6">
        <v>431</v>
      </c>
      <c r="B434" t="s">
        <v>1056</v>
      </c>
    </row>
    <row r="435" spans="1:2" x14ac:dyDescent="0.25">
      <c r="A435" s="6">
        <v>432</v>
      </c>
      <c r="B435" t="s">
        <v>1056</v>
      </c>
    </row>
    <row r="436" spans="1:2" x14ac:dyDescent="0.25">
      <c r="A436" s="6">
        <v>433</v>
      </c>
      <c r="B436" t="s">
        <v>1056</v>
      </c>
    </row>
    <row r="437" spans="1:2" x14ac:dyDescent="0.25">
      <c r="A437" s="6">
        <v>434</v>
      </c>
      <c r="B437" t="s">
        <v>1056</v>
      </c>
    </row>
    <row r="438" spans="1:2" x14ac:dyDescent="0.25">
      <c r="A438" s="6">
        <v>435</v>
      </c>
      <c r="B438" t="s">
        <v>1056</v>
      </c>
    </row>
    <row r="439" spans="1:2" x14ac:dyDescent="0.25">
      <c r="A439" s="6">
        <v>436</v>
      </c>
      <c r="B439" t="s">
        <v>1056</v>
      </c>
    </row>
    <row r="440" spans="1:2" x14ac:dyDescent="0.25">
      <c r="A440" s="6">
        <v>437</v>
      </c>
      <c r="B440" t="s">
        <v>1056</v>
      </c>
    </row>
    <row r="441" spans="1:2" x14ac:dyDescent="0.25">
      <c r="A441" s="6">
        <v>438</v>
      </c>
      <c r="B441" t="s">
        <v>1056</v>
      </c>
    </row>
    <row r="442" spans="1:2" x14ac:dyDescent="0.25">
      <c r="A442" s="6">
        <v>439</v>
      </c>
      <c r="B442" t="s">
        <v>1056</v>
      </c>
    </row>
    <row r="443" spans="1:2" x14ac:dyDescent="0.25">
      <c r="A443" s="6">
        <v>440</v>
      </c>
      <c r="B443" t="s">
        <v>1056</v>
      </c>
    </row>
    <row r="444" spans="1:2" x14ac:dyDescent="0.25">
      <c r="A444" s="6">
        <v>441</v>
      </c>
      <c r="B444" t="s">
        <v>1056</v>
      </c>
    </row>
    <row r="445" spans="1:2" x14ac:dyDescent="0.25">
      <c r="A445" s="6">
        <v>442</v>
      </c>
      <c r="B445" t="s">
        <v>1056</v>
      </c>
    </row>
    <row r="446" spans="1:2" x14ac:dyDescent="0.25">
      <c r="A446" s="6">
        <v>443</v>
      </c>
      <c r="B446" t="s">
        <v>1056</v>
      </c>
    </row>
    <row r="447" spans="1:2" x14ac:dyDescent="0.25">
      <c r="A447" s="6">
        <v>444</v>
      </c>
      <c r="B447" t="s">
        <v>1056</v>
      </c>
    </row>
    <row r="448" spans="1:2" x14ac:dyDescent="0.25">
      <c r="A448" s="6">
        <v>445</v>
      </c>
      <c r="B448" t="s">
        <v>1056</v>
      </c>
    </row>
    <row r="449" spans="1:2" x14ac:dyDescent="0.25">
      <c r="A449" s="6">
        <v>446</v>
      </c>
      <c r="B449" t="s">
        <v>1056</v>
      </c>
    </row>
    <row r="450" spans="1:2" x14ac:dyDescent="0.25">
      <c r="A450" s="6">
        <v>447</v>
      </c>
      <c r="B450" t="s">
        <v>1056</v>
      </c>
    </row>
    <row r="451" spans="1:2" x14ac:dyDescent="0.25">
      <c r="A451" s="6">
        <v>448</v>
      </c>
      <c r="B451" t="s">
        <v>1056</v>
      </c>
    </row>
    <row r="452" spans="1:2" x14ac:dyDescent="0.25">
      <c r="A452" s="6">
        <v>449</v>
      </c>
      <c r="B452" t="s">
        <v>1056</v>
      </c>
    </row>
    <row r="453" spans="1:2" x14ac:dyDescent="0.25">
      <c r="A453" s="6">
        <v>450</v>
      </c>
      <c r="B453" t="s">
        <v>1056</v>
      </c>
    </row>
    <row r="454" spans="1:2" x14ac:dyDescent="0.25">
      <c r="A454" s="6">
        <v>451</v>
      </c>
      <c r="B454" t="s">
        <v>1056</v>
      </c>
    </row>
    <row r="455" spans="1:2" x14ac:dyDescent="0.25">
      <c r="A455" s="6">
        <v>452</v>
      </c>
      <c r="B455" t="s">
        <v>1056</v>
      </c>
    </row>
    <row r="456" spans="1:2" x14ac:dyDescent="0.25">
      <c r="A456" s="6">
        <v>453</v>
      </c>
      <c r="B456" t="s">
        <v>1056</v>
      </c>
    </row>
    <row r="457" spans="1:2" x14ac:dyDescent="0.25">
      <c r="A457" s="6">
        <v>454</v>
      </c>
      <c r="B457" t="s">
        <v>1056</v>
      </c>
    </row>
    <row r="458" spans="1:2" x14ac:dyDescent="0.25">
      <c r="A458" s="6">
        <v>455</v>
      </c>
      <c r="B458" t="s">
        <v>1056</v>
      </c>
    </row>
    <row r="459" spans="1:2" x14ac:dyDescent="0.25">
      <c r="A459" s="6">
        <v>456</v>
      </c>
      <c r="B459" t="s">
        <v>1056</v>
      </c>
    </row>
    <row r="460" spans="1:2" x14ac:dyDescent="0.25">
      <c r="A460" s="6">
        <v>457</v>
      </c>
      <c r="B460" t="s">
        <v>1056</v>
      </c>
    </row>
    <row r="461" spans="1:2" x14ac:dyDescent="0.25">
      <c r="A461" s="6">
        <v>458</v>
      </c>
      <c r="B461" t="s">
        <v>1056</v>
      </c>
    </row>
    <row r="462" spans="1:2" x14ac:dyDescent="0.25">
      <c r="A462" s="6">
        <v>459</v>
      </c>
      <c r="B462" t="s">
        <v>1056</v>
      </c>
    </row>
    <row r="463" spans="1:2" x14ac:dyDescent="0.25">
      <c r="A463" s="6">
        <v>460</v>
      </c>
      <c r="B463" t="s">
        <v>1056</v>
      </c>
    </row>
    <row r="464" spans="1:2" x14ac:dyDescent="0.25">
      <c r="A464" s="6">
        <v>461</v>
      </c>
      <c r="B464" t="s">
        <v>1056</v>
      </c>
    </row>
    <row r="465" spans="1:2" x14ac:dyDescent="0.25">
      <c r="A465" s="6">
        <v>462</v>
      </c>
      <c r="B465" t="s">
        <v>1056</v>
      </c>
    </row>
    <row r="466" spans="1:2" x14ac:dyDescent="0.25">
      <c r="A466" s="6">
        <v>463</v>
      </c>
      <c r="B466" t="s">
        <v>1056</v>
      </c>
    </row>
    <row r="467" spans="1:2" x14ac:dyDescent="0.25">
      <c r="A467" s="6">
        <v>464</v>
      </c>
      <c r="B467" t="s">
        <v>1056</v>
      </c>
    </row>
    <row r="468" spans="1:2" x14ac:dyDescent="0.25">
      <c r="A468" s="6">
        <v>465</v>
      </c>
      <c r="B468" t="s">
        <v>1056</v>
      </c>
    </row>
    <row r="469" spans="1:2" x14ac:dyDescent="0.25">
      <c r="A469" s="6">
        <v>466</v>
      </c>
      <c r="B469" t="s">
        <v>1056</v>
      </c>
    </row>
    <row r="470" spans="1:2" x14ac:dyDescent="0.25">
      <c r="A470" s="6">
        <v>467</v>
      </c>
      <c r="B470" t="s">
        <v>1056</v>
      </c>
    </row>
    <row r="471" spans="1:2" x14ac:dyDescent="0.25">
      <c r="A471" s="6">
        <v>468</v>
      </c>
      <c r="B471" t="s">
        <v>1056</v>
      </c>
    </row>
    <row r="472" spans="1:2" x14ac:dyDescent="0.25">
      <c r="A472" s="6">
        <v>469</v>
      </c>
      <c r="B472" t="s">
        <v>1056</v>
      </c>
    </row>
    <row r="473" spans="1:2" x14ac:dyDescent="0.25">
      <c r="A473" s="6">
        <v>470</v>
      </c>
      <c r="B473" t="s">
        <v>1056</v>
      </c>
    </row>
    <row r="474" spans="1:2" x14ac:dyDescent="0.25">
      <c r="A474" s="6">
        <v>471</v>
      </c>
      <c r="B474" t="s">
        <v>1056</v>
      </c>
    </row>
    <row r="475" spans="1:2" x14ac:dyDescent="0.25">
      <c r="A475" s="6">
        <v>472</v>
      </c>
      <c r="B475" t="s">
        <v>1056</v>
      </c>
    </row>
    <row r="476" spans="1:2" x14ac:dyDescent="0.25">
      <c r="A476" s="6">
        <v>473</v>
      </c>
      <c r="B476" t="s">
        <v>1056</v>
      </c>
    </row>
    <row r="477" spans="1:2" x14ac:dyDescent="0.25">
      <c r="A477" s="6">
        <v>474</v>
      </c>
      <c r="B477" t="s">
        <v>1056</v>
      </c>
    </row>
    <row r="478" spans="1:2" x14ac:dyDescent="0.25">
      <c r="A478" s="6">
        <v>475</v>
      </c>
      <c r="B478" t="s">
        <v>1056</v>
      </c>
    </row>
    <row r="479" spans="1:2" x14ac:dyDescent="0.25">
      <c r="A479" s="6">
        <v>476</v>
      </c>
      <c r="B479" t="s">
        <v>1056</v>
      </c>
    </row>
    <row r="480" spans="1:2" x14ac:dyDescent="0.25">
      <c r="A480" s="6">
        <v>477</v>
      </c>
      <c r="B480" t="s">
        <v>1056</v>
      </c>
    </row>
    <row r="481" spans="1:2" x14ac:dyDescent="0.25">
      <c r="A481" s="6">
        <v>478</v>
      </c>
      <c r="B481" t="s">
        <v>1056</v>
      </c>
    </row>
    <row r="482" spans="1:2" x14ac:dyDescent="0.25">
      <c r="A482" s="6">
        <v>479</v>
      </c>
      <c r="B482" t="s">
        <v>1056</v>
      </c>
    </row>
    <row r="483" spans="1:2" x14ac:dyDescent="0.25">
      <c r="A483" s="6">
        <v>480</v>
      </c>
      <c r="B483" t="s">
        <v>1056</v>
      </c>
    </row>
    <row r="484" spans="1:2" x14ac:dyDescent="0.25">
      <c r="A484" s="6">
        <v>481</v>
      </c>
      <c r="B484" t="s">
        <v>1056</v>
      </c>
    </row>
    <row r="485" spans="1:2" x14ac:dyDescent="0.25">
      <c r="A485" s="6">
        <v>482</v>
      </c>
      <c r="B485" t="s">
        <v>1056</v>
      </c>
    </row>
    <row r="486" spans="1:2" x14ac:dyDescent="0.25">
      <c r="A486" s="6">
        <v>483</v>
      </c>
      <c r="B486" t="s">
        <v>1056</v>
      </c>
    </row>
    <row r="487" spans="1:2" x14ac:dyDescent="0.25">
      <c r="A487" s="6">
        <v>484</v>
      </c>
      <c r="B487" t="s">
        <v>1056</v>
      </c>
    </row>
    <row r="488" spans="1:2" x14ac:dyDescent="0.25">
      <c r="A488" s="6">
        <v>485</v>
      </c>
      <c r="B488" t="s">
        <v>1056</v>
      </c>
    </row>
    <row r="489" spans="1:2" x14ac:dyDescent="0.25">
      <c r="A489" s="6">
        <v>486</v>
      </c>
      <c r="B489" t="s">
        <v>1056</v>
      </c>
    </row>
    <row r="490" spans="1:2" x14ac:dyDescent="0.25">
      <c r="A490" s="6">
        <v>487</v>
      </c>
      <c r="B490" t="s">
        <v>1056</v>
      </c>
    </row>
    <row r="491" spans="1:2" x14ac:dyDescent="0.25">
      <c r="A491" s="6">
        <v>488</v>
      </c>
      <c r="B491" t="s">
        <v>1056</v>
      </c>
    </row>
    <row r="492" spans="1:2" x14ac:dyDescent="0.25">
      <c r="A492" s="6">
        <v>489</v>
      </c>
      <c r="B492" t="s">
        <v>1056</v>
      </c>
    </row>
    <row r="493" spans="1:2" x14ac:dyDescent="0.25">
      <c r="A493" s="6">
        <v>490</v>
      </c>
      <c r="B493" t="s">
        <v>1056</v>
      </c>
    </row>
    <row r="494" spans="1:2" x14ac:dyDescent="0.25">
      <c r="A494" s="6">
        <v>491</v>
      </c>
      <c r="B494" t="s">
        <v>1056</v>
      </c>
    </row>
    <row r="495" spans="1:2" x14ac:dyDescent="0.25">
      <c r="A495" s="6">
        <v>492</v>
      </c>
      <c r="B495" t="s">
        <v>1056</v>
      </c>
    </row>
    <row r="496" spans="1:2" x14ac:dyDescent="0.25">
      <c r="A496" s="6">
        <v>493</v>
      </c>
      <c r="B496" t="s">
        <v>1056</v>
      </c>
    </row>
    <row r="497" spans="1:2" x14ac:dyDescent="0.25">
      <c r="A497" s="6">
        <v>494</v>
      </c>
      <c r="B497" t="s">
        <v>1056</v>
      </c>
    </row>
    <row r="498" spans="1:2" x14ac:dyDescent="0.25">
      <c r="A498" s="6">
        <v>495</v>
      </c>
      <c r="B498" t="s">
        <v>1056</v>
      </c>
    </row>
    <row r="499" spans="1:2" x14ac:dyDescent="0.25">
      <c r="A499" s="6">
        <v>496</v>
      </c>
      <c r="B499" t="s">
        <v>1056</v>
      </c>
    </row>
    <row r="500" spans="1:2" x14ac:dyDescent="0.25">
      <c r="A500" s="6">
        <v>497</v>
      </c>
      <c r="B500" t="s">
        <v>1056</v>
      </c>
    </row>
    <row r="501" spans="1:2" x14ac:dyDescent="0.25">
      <c r="A501" s="6">
        <v>498</v>
      </c>
      <c r="B501" t="s">
        <v>1056</v>
      </c>
    </row>
    <row r="502" spans="1:2" x14ac:dyDescent="0.25">
      <c r="A502" s="6">
        <v>499</v>
      </c>
      <c r="B502" t="s">
        <v>1056</v>
      </c>
    </row>
    <row r="503" spans="1:2" x14ac:dyDescent="0.25">
      <c r="A503" s="6">
        <v>500</v>
      </c>
      <c r="B503" t="s">
        <v>1056</v>
      </c>
    </row>
    <row r="504" spans="1:2" x14ac:dyDescent="0.25">
      <c r="A504" s="6">
        <v>501</v>
      </c>
      <c r="B504" t="s">
        <v>1056</v>
      </c>
    </row>
    <row r="505" spans="1:2" x14ac:dyDescent="0.25">
      <c r="A505" s="6">
        <v>502</v>
      </c>
      <c r="B505" t="s">
        <v>1056</v>
      </c>
    </row>
    <row r="506" spans="1:2" x14ac:dyDescent="0.25">
      <c r="A506" s="6">
        <v>503</v>
      </c>
      <c r="B506" t="s">
        <v>1056</v>
      </c>
    </row>
    <row r="507" spans="1:2" x14ac:dyDescent="0.25">
      <c r="A507" s="6">
        <v>504</v>
      </c>
      <c r="B507" t="s">
        <v>1056</v>
      </c>
    </row>
    <row r="508" spans="1:2" x14ac:dyDescent="0.25">
      <c r="A508" s="6">
        <v>505</v>
      </c>
      <c r="B508" t="s">
        <v>1056</v>
      </c>
    </row>
    <row r="509" spans="1:2" x14ac:dyDescent="0.25">
      <c r="A509" s="6">
        <v>506</v>
      </c>
      <c r="B509" t="s">
        <v>1056</v>
      </c>
    </row>
    <row r="510" spans="1:2" x14ac:dyDescent="0.25">
      <c r="A510" s="6">
        <v>507</v>
      </c>
      <c r="B510" t="s">
        <v>1056</v>
      </c>
    </row>
    <row r="511" spans="1:2" x14ac:dyDescent="0.25">
      <c r="A511" s="6">
        <v>508</v>
      </c>
      <c r="B511" t="s">
        <v>1056</v>
      </c>
    </row>
    <row r="512" spans="1:2" x14ac:dyDescent="0.25">
      <c r="A512" s="6">
        <v>509</v>
      </c>
      <c r="B512" t="s">
        <v>1056</v>
      </c>
    </row>
    <row r="513" spans="1:2" x14ac:dyDescent="0.25">
      <c r="A513" s="6">
        <v>510</v>
      </c>
      <c r="B513" t="s">
        <v>1056</v>
      </c>
    </row>
    <row r="514" spans="1:2" x14ac:dyDescent="0.25">
      <c r="A514" s="6">
        <v>511</v>
      </c>
      <c r="B514" t="s">
        <v>1056</v>
      </c>
    </row>
    <row r="515" spans="1:2" x14ac:dyDescent="0.25">
      <c r="A515" s="6">
        <v>512</v>
      </c>
      <c r="B515" t="s">
        <v>1056</v>
      </c>
    </row>
    <row r="516" spans="1:2" x14ac:dyDescent="0.25">
      <c r="A516" s="6">
        <v>513</v>
      </c>
      <c r="B516" t="s">
        <v>1056</v>
      </c>
    </row>
    <row r="517" spans="1:2" x14ac:dyDescent="0.25">
      <c r="A517" s="6">
        <v>514</v>
      </c>
      <c r="B517" t="s">
        <v>1056</v>
      </c>
    </row>
    <row r="518" spans="1:2" x14ac:dyDescent="0.25">
      <c r="A518" s="6">
        <v>515</v>
      </c>
      <c r="B518" t="s">
        <v>1056</v>
      </c>
    </row>
    <row r="519" spans="1:2" x14ac:dyDescent="0.25">
      <c r="A519" s="6">
        <v>516</v>
      </c>
      <c r="B519" t="s">
        <v>1056</v>
      </c>
    </row>
    <row r="520" spans="1:2" x14ac:dyDescent="0.25">
      <c r="A520" s="6">
        <v>517</v>
      </c>
      <c r="B520" t="s">
        <v>1056</v>
      </c>
    </row>
    <row r="521" spans="1:2" x14ac:dyDescent="0.25">
      <c r="A521" s="6">
        <v>518</v>
      </c>
      <c r="B521" t="s">
        <v>1056</v>
      </c>
    </row>
    <row r="522" spans="1:2" x14ac:dyDescent="0.25">
      <c r="A522" s="6">
        <v>519</v>
      </c>
      <c r="B522" t="s">
        <v>1056</v>
      </c>
    </row>
    <row r="523" spans="1:2" x14ac:dyDescent="0.25">
      <c r="A523" s="6">
        <v>520</v>
      </c>
      <c r="B523" t="s">
        <v>1056</v>
      </c>
    </row>
    <row r="524" spans="1:2" x14ac:dyDescent="0.25">
      <c r="A524" s="6">
        <v>521</v>
      </c>
      <c r="B524" t="s">
        <v>1056</v>
      </c>
    </row>
    <row r="525" spans="1:2" x14ac:dyDescent="0.25">
      <c r="A525" s="6">
        <v>522</v>
      </c>
      <c r="B525" t="s">
        <v>1056</v>
      </c>
    </row>
    <row r="526" spans="1:2" x14ac:dyDescent="0.25">
      <c r="A526" s="6">
        <v>523</v>
      </c>
      <c r="B526" t="s">
        <v>1056</v>
      </c>
    </row>
    <row r="527" spans="1:2" x14ac:dyDescent="0.25">
      <c r="A527" s="6">
        <v>524</v>
      </c>
      <c r="B527" t="s">
        <v>1056</v>
      </c>
    </row>
    <row r="528" spans="1:2" x14ac:dyDescent="0.25">
      <c r="A528" s="6">
        <v>525</v>
      </c>
      <c r="B528" t="s">
        <v>1056</v>
      </c>
    </row>
    <row r="529" spans="1:2" x14ac:dyDescent="0.25">
      <c r="A529" s="6">
        <v>526</v>
      </c>
      <c r="B529" t="s">
        <v>1056</v>
      </c>
    </row>
    <row r="530" spans="1:2" x14ac:dyDescent="0.25">
      <c r="A530" s="6">
        <v>527</v>
      </c>
      <c r="B530" t="s">
        <v>1056</v>
      </c>
    </row>
    <row r="531" spans="1:2" x14ac:dyDescent="0.25">
      <c r="A531" s="6">
        <v>528</v>
      </c>
      <c r="B531" t="s">
        <v>1056</v>
      </c>
    </row>
    <row r="532" spans="1:2" x14ac:dyDescent="0.25">
      <c r="A532" s="6">
        <v>529</v>
      </c>
      <c r="B532" t="s">
        <v>1056</v>
      </c>
    </row>
    <row r="533" spans="1:2" x14ac:dyDescent="0.25">
      <c r="A533" s="6">
        <v>530</v>
      </c>
      <c r="B533" t="s">
        <v>1056</v>
      </c>
    </row>
    <row r="534" spans="1:2" x14ac:dyDescent="0.25">
      <c r="A534" s="6">
        <v>531</v>
      </c>
      <c r="B534" t="s">
        <v>1056</v>
      </c>
    </row>
    <row r="535" spans="1:2" x14ac:dyDescent="0.25">
      <c r="A535" s="6">
        <v>532</v>
      </c>
      <c r="B535" t="s">
        <v>1056</v>
      </c>
    </row>
    <row r="536" spans="1:2" x14ac:dyDescent="0.25">
      <c r="A536" s="6">
        <v>533</v>
      </c>
      <c r="B536" t="s">
        <v>1056</v>
      </c>
    </row>
    <row r="537" spans="1:2" x14ac:dyDescent="0.25">
      <c r="A537" s="6">
        <v>534</v>
      </c>
      <c r="B537" t="s">
        <v>1056</v>
      </c>
    </row>
    <row r="538" spans="1:2" x14ac:dyDescent="0.25">
      <c r="A538" s="6">
        <v>535</v>
      </c>
      <c r="B538" t="s">
        <v>1056</v>
      </c>
    </row>
    <row r="539" spans="1:2" x14ac:dyDescent="0.25">
      <c r="A539" s="6">
        <v>536</v>
      </c>
      <c r="B539" t="s">
        <v>1056</v>
      </c>
    </row>
    <row r="540" spans="1:2" x14ac:dyDescent="0.25">
      <c r="A540" s="6">
        <v>537</v>
      </c>
      <c r="B540" t="s">
        <v>1056</v>
      </c>
    </row>
    <row r="541" spans="1:2" x14ac:dyDescent="0.25">
      <c r="A541" s="6">
        <v>538</v>
      </c>
      <c r="B541" t="s">
        <v>1056</v>
      </c>
    </row>
    <row r="542" spans="1:2" x14ac:dyDescent="0.25">
      <c r="A542" s="6">
        <v>539</v>
      </c>
      <c r="B542" t="s">
        <v>1056</v>
      </c>
    </row>
    <row r="543" spans="1:2" x14ac:dyDescent="0.25">
      <c r="A543" s="6">
        <v>540</v>
      </c>
      <c r="B543" t="s">
        <v>1056</v>
      </c>
    </row>
    <row r="544" spans="1:2" x14ac:dyDescent="0.25">
      <c r="A544" s="6">
        <v>541</v>
      </c>
      <c r="B544" t="s">
        <v>1056</v>
      </c>
    </row>
    <row r="545" spans="1:2" x14ac:dyDescent="0.25">
      <c r="A545" s="6">
        <v>542</v>
      </c>
      <c r="B545" t="s">
        <v>1056</v>
      </c>
    </row>
    <row r="546" spans="1:2" x14ac:dyDescent="0.25">
      <c r="A546" s="6">
        <v>543</v>
      </c>
      <c r="B546" t="s">
        <v>1056</v>
      </c>
    </row>
    <row r="547" spans="1:2" x14ac:dyDescent="0.25">
      <c r="A547" s="6">
        <v>544</v>
      </c>
      <c r="B547" t="s">
        <v>1056</v>
      </c>
    </row>
    <row r="548" spans="1:2" x14ac:dyDescent="0.25">
      <c r="A548" s="6">
        <v>545</v>
      </c>
      <c r="B548" t="s">
        <v>1056</v>
      </c>
    </row>
    <row r="549" spans="1:2" x14ac:dyDescent="0.25">
      <c r="A549" s="6">
        <v>546</v>
      </c>
      <c r="B549" t="s">
        <v>1056</v>
      </c>
    </row>
    <row r="550" spans="1:2" x14ac:dyDescent="0.25">
      <c r="A550" s="6">
        <v>547</v>
      </c>
      <c r="B550" t="s">
        <v>1056</v>
      </c>
    </row>
    <row r="551" spans="1:2" x14ac:dyDescent="0.25">
      <c r="A551" s="6">
        <v>548</v>
      </c>
      <c r="B551" t="s">
        <v>1056</v>
      </c>
    </row>
    <row r="552" spans="1:2" x14ac:dyDescent="0.25">
      <c r="A552" s="6">
        <v>549</v>
      </c>
      <c r="B552" t="s">
        <v>1056</v>
      </c>
    </row>
    <row r="553" spans="1:2" x14ac:dyDescent="0.25">
      <c r="A553" s="6">
        <v>550</v>
      </c>
      <c r="B553" t="s">
        <v>1056</v>
      </c>
    </row>
    <row r="554" spans="1:2" x14ac:dyDescent="0.25">
      <c r="A554" s="6">
        <v>551</v>
      </c>
      <c r="B554" t="s">
        <v>1056</v>
      </c>
    </row>
    <row r="555" spans="1:2" x14ac:dyDescent="0.25">
      <c r="A555" s="6">
        <v>552</v>
      </c>
      <c r="B555" t="s">
        <v>1056</v>
      </c>
    </row>
    <row r="556" spans="1:2" x14ac:dyDescent="0.25">
      <c r="A556" s="6">
        <v>553</v>
      </c>
      <c r="B556" t="s">
        <v>1056</v>
      </c>
    </row>
    <row r="557" spans="1:2" x14ac:dyDescent="0.25">
      <c r="A557" s="6">
        <v>554</v>
      </c>
      <c r="B557" t="s">
        <v>1056</v>
      </c>
    </row>
    <row r="558" spans="1:2" x14ac:dyDescent="0.25">
      <c r="A558" s="6">
        <v>555</v>
      </c>
      <c r="B558" t="s">
        <v>1056</v>
      </c>
    </row>
    <row r="559" spans="1:2" x14ac:dyDescent="0.25">
      <c r="A559" s="6">
        <v>556</v>
      </c>
      <c r="B559" t="s">
        <v>1056</v>
      </c>
    </row>
    <row r="560" spans="1:2" x14ac:dyDescent="0.25">
      <c r="A560" s="6">
        <v>557</v>
      </c>
      <c r="B560" t="s">
        <v>1056</v>
      </c>
    </row>
    <row r="561" spans="1:2" x14ac:dyDescent="0.25">
      <c r="A561" s="6">
        <v>558</v>
      </c>
      <c r="B561" t="s">
        <v>1056</v>
      </c>
    </row>
    <row r="562" spans="1:2" x14ac:dyDescent="0.25">
      <c r="A562" s="6">
        <v>559</v>
      </c>
      <c r="B562" t="s">
        <v>1056</v>
      </c>
    </row>
    <row r="563" spans="1:2" x14ac:dyDescent="0.25">
      <c r="A563" s="6">
        <v>560</v>
      </c>
      <c r="B563" t="s">
        <v>1056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784148-96EB-4D95-A8D6-7337762840B0}"/>
</file>

<file path=customXml/itemProps2.xml><?xml version="1.0" encoding="utf-8"?>
<ds:datastoreItem xmlns:ds="http://schemas.openxmlformats.org/officeDocument/2006/customXml" ds:itemID="{86587AAF-7D7A-44B8-B16F-60C6A1739670}"/>
</file>

<file path=customXml/itemProps3.xml><?xml version="1.0" encoding="utf-8"?>
<ds:datastoreItem xmlns:ds="http://schemas.openxmlformats.org/officeDocument/2006/customXml" ds:itemID="{4E2EFDC2-3EAD-4690-A41C-A2FB5A350D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Heredia Segura</cp:lastModifiedBy>
  <dcterms:created xsi:type="dcterms:W3CDTF">2021-03-08T16:04:58Z</dcterms:created>
  <dcterms:modified xsi:type="dcterms:W3CDTF">2021-03-08T19:52:39Z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