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Revisión INAIP\Formatos con Cambios-Subir 22sep21\2019-2 T\"/>
    </mc:Choice>
  </mc:AlternateContent>
  <xr:revisionPtr revIDLastSave="0" documentId="13_ncr:1_{3DA00C47-AD1B-45E2-8191-4BA51505B62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<sst xmlns="http://schemas.openxmlformats.org/spreadsheetml/2006/main" count="99" uniqueCount="64">
  <si>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43030</t>
  </si>
  <si>
    <t>TÍTULO</t>
  </si>
  <si>
    <t>NOMBRE CORTO</t>
  </si>
  <si>
    <t>DESCRIPCIÓN</t>
  </si>
  <si>
    <t>Informe financiero_31b_Informes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</si>
  <si>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</si>
  <si>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</si>
  <si>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</si>
  <si>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</si>
  <si>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</si>
  <si>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</si>
  <si>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</si>
  <si>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</si>
  <si>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</si>
  <si>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</si>
  <si>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</si>
  <si>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</si>
  <si>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</si>
  <si>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</si>
  <si>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</si>
  <si>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</si>
  <si>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</si>
  <si>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</si>
  <si>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</si>
  <si>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</si>
  <si>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</si>
  <si>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</si>
  <si>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</si>
  <si>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</si>
  <si>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</si>
  <si>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</si>
  <si>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</si>
  <si>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</si>
  <si>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</si>
  <si>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</si>
  <si>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</si>
  <si>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</si>
  <si>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</si>
  <si>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</si>
  <si>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</si>
  <si>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</si>
  <si>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Coordinación General de Desarrollo Financiero de la Dirección General de Finanzas y Administración</t>
  </si>
  <si>
    <t>Estado Analítico del Ejercicio del Presupuesto de Egresos</t>
  </si>
  <si>
    <t>Gasto por Categoría Programática</t>
  </si>
  <si>
    <t>https://transparencia.yucatan.gob.mx/informes.php?id=informes_paraestatales&amp;p=2019</t>
  </si>
  <si>
    <t>Estado de Situación Financiera</t>
  </si>
  <si>
    <t>Estado de Cambios en la Situación Financiera</t>
  </si>
  <si>
    <t>Estado de Flujo de Efectivo</t>
  </si>
  <si>
    <t>Estado de Variación en la Hacienda Pública</t>
  </si>
  <si>
    <t>Estado Analítico del Activo</t>
  </si>
  <si>
    <t>Estado Analítico de la Deuda y Otros Pasivos</t>
  </si>
  <si>
    <t>Notas a los Estados Financieros</t>
  </si>
  <si>
    <t>Informe de Pasivos Contingentes</t>
  </si>
  <si>
    <t>https://correouady-my.sharepoint.com/:b:/g/personal/auditorias_correo_uady_mx/ET8pIIkmFx5PuBDHVk_m0vsB_QGcm71e7SGtxaTsMPph4g?e=br8wPi</t>
  </si>
  <si>
    <t>https://www.cgdf.uady.mx/download.php?file=aHR0cDovL3RyYW5zcGFyZW5jaWEudWFkeS5teC9jZ2RmL0N1ZW50YVB1YmxpY2EvMjAxOS9KdW5pby9lc3RhZG9hY3RpdmlkYWRlc2RlbDFlbmVybzMwanVuaW8yMDE5LnBkZg==</t>
  </si>
  <si>
    <t>https://www.cgdf.uady.mx/download.php?file=aHR0cDovL3RyYW5zcGFyZW5jaWEudWFkeS5teC9jZ2RmL0N1ZW50YVB1YmxpY2EvMjAxOS9KdW5pby8wNi1lc3RhZG9hbmFsaXRpY29lZ3Jlc29zcG9yY2F0ZWdvcmFwcm9ncmFtdGljYWRlbDAxZW5lcm8zMGp1bmlvMjAxOS5wZGY=</t>
  </si>
  <si>
    <t>https://www.cgdf.uady.mx/download.php?file=aHR0cDovL3RyYW5zcGFyZW5jaWEudWFkeS5teC9jZ2RmL0N1ZW50YVB1YmxpY2EvMjAxOS9KdW5pby9lc3RhZG9zaXR1YWNpbmZpbmFuY2llcmEzMGp1bmlvMjAxOS5wZGY=</t>
  </si>
  <si>
    <t>https://www.cgdf.uady.mx/download.php?file=aHR0cDovL3RyYW5zcGFyZW5jaWEudWFkeS5teC9jZ2RmL0N1ZW50YVB1YmxpY2EvMjAxOS9KdW5pby9lc3RhZG9jYW1iaW9zZW5zaXR1YWNpbmZpbmFuY2llcmFkZWwxZW5lcm8zMGp1bmlvMjAxOS5wZGY=</t>
  </si>
  <si>
    <t>https://www.cgdf.uady.mx/download.php?file=aHR0cDovL3RyYW5zcGFyZW5jaWEudWFkeS5teC9jZ2RmL0N1ZW50YVB1YmxpY2EvMjAxOS9KdW5pby9lc3RhZG9mbHVqb2VmZWN0aXZvZGVsMWVuZXJvMzBqdW5pbzIwMTkucGRm</t>
  </si>
  <si>
    <t>https://www.cgdf.uady.mx/download.php?file=aHR0cDovL3RyYW5zcGFyZW5jaWEudWFkeS5teC9jZ2RmL0N1ZW50YVB1YmxpY2EvMjAxOS9KdW5pby9lc3RhZG92YXJpYWNpbmVuaGFjaWVuZGFwYmxpY2FkZWwxZW5lcm8zMGp1bmlvMjAxOS5wZGY=</t>
  </si>
  <si>
    <t>https://www.cgdf.uady.mx/download.php?file=aHR0cDovL3RyYW5zcGFyZW5jaWEudWFkeS5teC9jZ2RmL0N1ZW50YVB1YmxpY2EvMjAxOS9KdW5pby9lc3RhZG9hbmFsdGljb2RlbGFjdGl2b2RlbDFlbmVybzMwanVuaW8yMDE5LnBkZg==</t>
  </si>
  <si>
    <t>https://www.cgdf.uady.mx/download.php?file=aHR0cDovL3RyYW5zcGFyZW5jaWEudWFkeS5teC9jZ2RmL0N1ZW50YVB1YmxpY2EvMjAxOS9KdW5pby9lc3RhZG9hbmFsdGljb2xhZGV1ZGF5b3Ryb3NwYXNpdm9zZGVsMWVuZXJvMzBqdW5pbzIwMTkucGRm</t>
  </si>
  <si>
    <t>https://www.cgdf.uady.mx/download.php?file=aHR0cDovL3RyYW5zcGFyZW5jaWEudWFkeS5teC9jZ2RmL0N1ZW50YVB1YmxpY2EvMjAxOS9KdW5pby9ub3Rhc2Fsb3Nlc3RhZG9zZmluYW5jaWVyb3MzMGp1bmlvMjAxOS5wZGY=</t>
  </si>
  <si>
    <t>https://www.cgdf.uady.mx/download.php?file=aHR0cDovL3RyYW5zcGFyZW5jaWEudWFkeS5teC9jZ2RmL0N1ZW50YVB1YmxpY2EvMjAxOS9KdW5pby9pbmZvcm1lcGFzaXZvc2NvbnRpbmdlbnRlczMwanVuaW8yMDE5LnBkZg==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</si>
</sst>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4" xr:uid="{8ECDCEDE-9B35-41EC-9BC1-AF3CBEF644C7}"/>
    <cellStyle name="Normal" xfId="0" builtinId="0"/>
    <cellStyle name="Normal 2" xfId="3" xr:uid="{67F2F99D-0A7A-4B7B-A4CF-7A44E252AD8D}"/>
    <cellStyle name="Normal 3" xfId="2" xr:uid="{C383B1FC-3A60-4A98-B03B-4C84DB3633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gdf.uady.mx/download.php?file=aHR0cDovL3RyYW5zcGFyZW5jaWEudWFkeS5teC9jZ2RmL0N1ZW50YVB1YmxpY2EvMjAxOS9KdW5pby9lc3RhZG9jYW1iaW9zZW5zaXR1YWNpbmZpbmFuY2llcmFkZWwxZW5lcm8zMGp1bmlvMjAxOS5wZGY=" TargetMode="External"/><Relationship Id="rId13" Type="http://schemas.openxmlformats.org/officeDocument/2006/relationships/hyperlink" Target="https://www.cgdf.uady.mx/download.php?file=aHR0cDovL3RyYW5zcGFyZW5jaWEudWFkeS5teC9jZ2RmL0N1ZW50YVB1YmxpY2EvMjAxOS9KdW5pby9ub3Rhc2Fsb3Nlc3RhZG9zZmluYW5jaWVyb3MzMGp1bmlvMjAxOS5wZGY=" TargetMode="External"/><Relationship Id="rId3" Type="http://schemas.openxmlformats.org/officeDocument/2006/relationships/hyperlink" Target="https://transparencia.yucatan.gob.mx/informes.php?id=informes_paraestatales&amp;p=2019" TargetMode="External"/><Relationship Id="rId7" Type="http://schemas.openxmlformats.org/officeDocument/2006/relationships/hyperlink" Target="https://www.cgdf.uady.mx/download.php?file=aHR0cDovL3RyYW5zcGFyZW5jaWEudWFkeS5teC9jZ2RmL0N1ZW50YVB1YmxpY2EvMjAxOS9KdW5pby9lc3RhZG9zaXR1YWNpbmZpbmFuY2llcmEzMGp1bmlvMjAxOS5wZGY=" TargetMode="External"/><Relationship Id="rId12" Type="http://schemas.openxmlformats.org/officeDocument/2006/relationships/hyperlink" Target="https://www.cgdf.uady.mx/download.php?file=aHR0cDovL3RyYW5zcGFyZW5jaWEudWFkeS5teC9jZ2RmL0N1ZW50YVB1YmxpY2EvMjAxOS9KdW5pby9lc3RhZG9hbmFsdGljb2xhZGV1ZGF5b3Ryb3NwYXNpdm9zZGVsMWVuZXJvMzBqdW5pbzIwMTkucGRm" TargetMode="External"/><Relationship Id="rId2" Type="http://schemas.openxmlformats.org/officeDocument/2006/relationships/hyperlink" Target="https://transparencia.yucatan.gob.mx/informes.php?id=informes_paraestatales&amp;p=2019" TargetMode="External"/><Relationship Id="rId1" Type="http://schemas.openxmlformats.org/officeDocument/2006/relationships/hyperlink" Target="https://transparencia.yucatan.gob.mx/informes.php?id=informes_paraestatales&amp;p=2019" TargetMode="External"/><Relationship Id="rId6" Type="http://schemas.openxmlformats.org/officeDocument/2006/relationships/hyperlink" Target="https://www.cgdf.uady.mx/download.php?file=aHR0cDovL3RyYW5zcGFyZW5jaWEudWFkeS5teC9jZ2RmL0N1ZW50YVB1YmxpY2EvMjAxOS9KdW5pby8wNi1lc3RhZG9hbmFsaXRpY29lZ3Jlc29zcG9yY2F0ZWdvcmFwcm9ncmFtdGljYWRlbDAxZW5lcm8zMGp1bmlvMjAxOS5wZGY=" TargetMode="External"/><Relationship Id="rId11" Type="http://schemas.openxmlformats.org/officeDocument/2006/relationships/hyperlink" Target="https://www.cgdf.uady.mx/download.php?file=aHR0cDovL3RyYW5zcGFyZW5jaWEudWFkeS5teC9jZ2RmL0N1ZW50YVB1YmxpY2EvMjAxOS9KdW5pby9lc3RhZG9hbmFsdGljb2RlbGFjdGl2b2RlbDFlbmVybzMwanVuaW8yMDE5LnBkZg==" TargetMode="External"/><Relationship Id="rId5" Type="http://schemas.openxmlformats.org/officeDocument/2006/relationships/hyperlink" Target="https://www.cgdf.uady.mx/download.php?file=aHR0cDovL3RyYW5zcGFyZW5jaWEudWFkeS5teC9jZ2RmL0N1ZW50YVB1YmxpY2EvMjAxOS9KdW5pby9lc3RhZG9hY3RpdmlkYWRlc2RlbDFlbmVybzMwanVuaW8yMDE5LnBkZg==" TargetMode="External"/><Relationship Id="rId10" Type="http://schemas.openxmlformats.org/officeDocument/2006/relationships/hyperlink" Target="https://www.cgdf.uady.mx/download.php?file=aHR0cDovL3RyYW5zcGFyZW5jaWEudWFkeS5teC9jZ2RmL0N1ZW50YVB1YmxpY2EvMjAxOS9KdW5pby9lc3RhZG92YXJpYWNpbmVuaGFjaWVuZGFwYmxpY2FkZWwxZW5lcm8zMGp1bmlvMjAxOS5wZGY=" TargetMode="External"/><Relationship Id="rId4" Type="http://schemas.openxmlformats.org/officeDocument/2006/relationships/hyperlink" Target="https://correouady-my.sharepoint.com/:b:/g/personal/auditorias_correo_uady_mx/ET8pIIkmFx5PuBDHVk_m0vsB_QGcm71e7SGtxaTsMPph4g?e=br8wPi" TargetMode="External"/><Relationship Id="rId9" Type="http://schemas.openxmlformats.org/officeDocument/2006/relationships/hyperlink" Target="https://www.cgdf.uady.mx/download.php?file=aHR0cDovL3RyYW5zcGFyZW5jaWEudWFkeS5teC9jZ2RmL0N1ZW50YVB1YmxpY2EvMjAxOS9KdW5pby9lc3RhZG9mbHVqb2VmZWN0aXZvZGVsMWVuZXJvMzBqdW5pbzIwMTkucGRm" TargetMode="External"/><Relationship Id="rId14" Type="http://schemas.openxmlformats.org/officeDocument/2006/relationships/hyperlink" Target="https://www.cgdf.uady.mx/download.php?file=aHR0cDovL3RyYW5zcGFyZW5jaWEudWFkeS5teC9jZ2RmL0N1ZW50YVB1YmxpY2EvMjAxOS9KdW5pby9pbmZvcm1lcGFzaXZvc2NvbnRpbmdlbnRlczMwanVuaW8yMDE5LnBkZ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G2" workbookViewId="0">
      <selection activeCell="I9" sqref="I9:I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s="3" t="s">
        <v>54</v>
      </c>
      <c r="G8" s="3" t="s">
        <v>44</v>
      </c>
      <c r="H8" t="s">
        <v>41</v>
      </c>
      <c r="I8" s="2">
        <v>44461</v>
      </c>
      <c r="J8" s="2">
        <v>43646</v>
      </c>
    </row>
    <row r="9" spans="1:11" x14ac:dyDescent="0.3">
      <c r="A9">
        <v>2019</v>
      </c>
      <c r="B9" s="2">
        <v>43556</v>
      </c>
      <c r="C9" s="2">
        <v>43646</v>
      </c>
      <c r="D9" t="s">
        <v>38</v>
      </c>
      <c r="E9" t="s">
        <v>42</v>
      </c>
      <c r="F9" s="3" t="s">
        <v>53</v>
      </c>
      <c r="G9" s="3" t="s">
        <v>44</v>
      </c>
      <c r="H9" t="s">
        <v>41</v>
      </c>
      <c r="I9" s="2">
        <v>44461</v>
      </c>
      <c r="J9" s="2">
        <v>43646</v>
      </c>
    </row>
    <row r="10" spans="1:11" x14ac:dyDescent="0.3">
      <c r="A10">
        <v>2019</v>
      </c>
      <c r="B10" s="2">
        <v>43556</v>
      </c>
      <c r="C10" s="2">
        <v>43646</v>
      </c>
      <c r="D10" t="s">
        <v>39</v>
      </c>
      <c r="E10" t="s">
        <v>43</v>
      </c>
      <c r="F10" s="3" t="s">
        <v>55</v>
      </c>
      <c r="G10" s="3" t="s">
        <v>44</v>
      </c>
      <c r="H10" t="s">
        <v>41</v>
      </c>
      <c r="I10" s="2">
        <v>44461</v>
      </c>
      <c r="J10" s="2">
        <v>43646</v>
      </c>
    </row>
    <row r="11" spans="1:11" x14ac:dyDescent="0.3">
      <c r="A11">
        <v>2019</v>
      </c>
      <c r="B11" s="2">
        <v>43556</v>
      </c>
      <c r="C11" s="2">
        <v>43646</v>
      </c>
      <c r="D11" t="s">
        <v>37</v>
      </c>
      <c r="E11" s="4" t="s">
        <v>45</v>
      </c>
      <c r="F11" s="3" t="s">
        <v>56</v>
      </c>
      <c r="G11" s="3" t="s">
        <v>44</v>
      </c>
      <c r="H11" t="s">
        <v>41</v>
      </c>
      <c r="I11" s="2">
        <v>44461</v>
      </c>
      <c r="J11" s="2">
        <v>43646</v>
      </c>
    </row>
    <row r="12" spans="1:11" x14ac:dyDescent="0.3">
      <c r="A12">
        <v>2019</v>
      </c>
      <c r="B12" s="2">
        <v>43556</v>
      </c>
      <c r="C12" s="2">
        <v>43646</v>
      </c>
      <c r="D12" t="s">
        <v>37</v>
      </c>
      <c r="E12" s="4" t="s">
        <v>46</v>
      </c>
      <c r="F12" s="3" t="s">
        <v>57</v>
      </c>
      <c r="G12" s="3" t="s">
        <v>44</v>
      </c>
      <c r="H12" t="s">
        <v>41</v>
      </c>
      <c r="I12" s="2">
        <v>44461</v>
      </c>
      <c r="J12" s="2">
        <v>43646</v>
      </c>
    </row>
    <row r="13" spans="1:11" x14ac:dyDescent="0.3">
      <c r="A13">
        <v>2019</v>
      </c>
      <c r="B13" s="2">
        <v>43556</v>
      </c>
      <c r="C13" s="2">
        <v>43646</v>
      </c>
      <c r="D13" t="s">
        <v>37</v>
      </c>
      <c r="E13" s="4" t="s">
        <v>47</v>
      </c>
      <c r="F13" s="3" t="s">
        <v>58</v>
      </c>
      <c r="G13" s="3" t="s">
        <v>44</v>
      </c>
      <c r="H13" t="s">
        <v>41</v>
      </c>
      <c r="I13" s="2">
        <v>44461</v>
      </c>
      <c r="J13" s="2">
        <v>43646</v>
      </c>
    </row>
    <row r="14" spans="1:11" x14ac:dyDescent="0.3">
      <c r="A14">
        <v>2019</v>
      </c>
      <c r="B14" s="2">
        <v>43556</v>
      </c>
      <c r="C14" s="2">
        <v>43646</v>
      </c>
      <c r="D14" t="s">
        <v>37</v>
      </c>
      <c r="E14" s="4" t="s">
        <v>48</v>
      </c>
      <c r="F14" s="3" t="s">
        <v>59</v>
      </c>
      <c r="G14" s="3" t="s">
        <v>44</v>
      </c>
      <c r="H14" t="s">
        <v>41</v>
      </c>
      <c r="I14" s="2">
        <v>44461</v>
      </c>
      <c r="J14" s="2">
        <v>43646</v>
      </c>
    </row>
    <row r="15" spans="1:11" x14ac:dyDescent="0.3">
      <c r="A15">
        <v>2019</v>
      </c>
      <c r="B15" s="2">
        <v>43556</v>
      </c>
      <c r="C15" s="2">
        <v>43646</v>
      </c>
      <c r="D15" t="s">
        <v>37</v>
      </c>
      <c r="E15" s="4" t="s">
        <v>49</v>
      </c>
      <c r="F15" s="3" t="s">
        <v>60</v>
      </c>
      <c r="G15" s="3" t="s">
        <v>44</v>
      </c>
      <c r="H15" t="s">
        <v>41</v>
      </c>
      <c r="I15" s="2">
        <v>44461</v>
      </c>
      <c r="J15" s="2">
        <v>43646</v>
      </c>
    </row>
    <row r="16" spans="1:11" x14ac:dyDescent="0.3">
      <c r="A16">
        <v>2019</v>
      </c>
      <c r="B16" s="2">
        <v>43556</v>
      </c>
      <c r="C16" s="2">
        <v>43646</v>
      </c>
      <c r="D16" t="s">
        <v>37</v>
      </c>
      <c r="E16" s="4" t="s">
        <v>50</v>
      </c>
      <c r="F16" s="3" t="s">
        <v>61</v>
      </c>
      <c r="G16" s="3" t="s">
        <v>44</v>
      </c>
      <c r="H16" t="s">
        <v>41</v>
      </c>
      <c r="I16" s="2">
        <v>44461</v>
      </c>
      <c r="J16" s="2">
        <v>43646</v>
      </c>
    </row>
    <row r="17" spans="1:10" x14ac:dyDescent="0.3">
      <c r="A17">
        <v>2019</v>
      </c>
      <c r="B17" s="2">
        <v>43556</v>
      </c>
      <c r="C17" s="2">
        <v>43646</v>
      </c>
      <c r="D17" t="s">
        <v>37</v>
      </c>
      <c r="E17" s="4" t="s">
        <v>51</v>
      </c>
      <c r="F17" s="3" t="s">
        <v>62</v>
      </c>
      <c r="G17" s="3" t="s">
        <v>44</v>
      </c>
      <c r="H17" t="s">
        <v>41</v>
      </c>
      <c r="I17" s="2">
        <v>44461</v>
      </c>
      <c r="J17" s="2">
        <v>43646</v>
      </c>
    </row>
    <row r="18" spans="1:10" x14ac:dyDescent="0.3">
      <c r="A18">
        <v>2019</v>
      </c>
      <c r="B18" s="2">
        <v>43556</v>
      </c>
      <c r="C18" s="2">
        <v>43646</v>
      </c>
      <c r="D18" t="s">
        <v>37</v>
      </c>
      <c r="E18" s="4" t="s">
        <v>52</v>
      </c>
      <c r="F18" s="3" t="s">
        <v>63</v>
      </c>
      <c r="G18" s="3" t="s">
        <v>44</v>
      </c>
      <c r="H18" t="s">
        <v>41</v>
      </c>
      <c r="I18" s="2">
        <v>44461</v>
      </c>
      <c r="J18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59FA1D78-A161-479C-995C-3495FE1B74D9}"/>
    <hyperlink ref="G9:G10" r:id="rId2" display="https://transparencia.yucatan.gob.mx/informes.php?id=informes_paraestatales&amp;p=2019" xr:uid="{7F187149-B3BA-4028-9E04-08D4C9813844}"/>
    <hyperlink ref="G11:G18" r:id="rId3" display="https://transparencia.yucatan.gob.mx/informes.php?id=informes_paraestatales&amp;p=2019" xr:uid="{4C4FCCE2-6F3D-4697-BF00-5F436A4AC734}"/>
    <hyperlink ref="F9" r:id="rId4" xr:uid="{01510739-BBBB-4E7B-B8AE-DE6C24825281}"/>
    <hyperlink ref="F8" r:id="rId5" xr:uid="{32AC5AD8-6514-42D9-945B-3676BA0A5482}"/>
    <hyperlink ref="F10" r:id="rId6" xr:uid="{90ABA74B-B34D-4D34-A640-DE53F04F67F3}"/>
    <hyperlink ref="F11" r:id="rId7" xr:uid="{D28B2E4F-1216-4393-97DE-02C88737B379}"/>
    <hyperlink ref="F12" r:id="rId8" xr:uid="{C304D5CE-7F32-4F24-A51E-CE2AB46C6334}"/>
    <hyperlink ref="F13" r:id="rId9" xr:uid="{9114C67B-FF42-40BC-B6D3-E1C2E0D08246}"/>
    <hyperlink ref="F14" r:id="rId10" xr:uid="{4A2798CA-D34F-4578-BBD3-106E44B214CB}"/>
    <hyperlink ref="F15" r:id="rId11" xr:uid="{25461E00-A646-44B4-BB58-F4A90D869617}"/>
    <hyperlink ref="F16" r:id="rId12" xr:uid="{87742962-2FDA-4C74-811E-0549DF652B27}"/>
    <hyperlink ref="F17" r:id="rId13" xr:uid="{9AE5EEC2-B33E-4EEA-B6DB-401B83B9532B}"/>
    <hyperlink ref="F18" r:id="rId14" xr:uid="{24858F83-7786-427C-8C5A-E7E4B4FAD89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505692-8EC7-4F13-8E68-F6EF3A7B5FC5}"/>
</file>

<file path=customXml/itemProps2.xml><?xml version="1.0" encoding="utf-8"?>
<ds:datastoreItem xmlns:ds="http://schemas.openxmlformats.org/officeDocument/2006/customXml" ds:itemID="{44A8C096-50B7-46E7-8068-6B6EB8F48447}"/>
</file>

<file path=customXml/itemProps3.xml><?xml version="1.0" encoding="utf-8"?>
<ds:datastoreItem xmlns:ds="http://schemas.openxmlformats.org/officeDocument/2006/customXml" ds:itemID="{34A67472-F2CD-443E-B1FD-99034E28B1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Ortegon</cp:lastModifiedBy>
  <dcterms:created xsi:type="dcterms:W3CDTF">2021-09-22T15:37:09Z</dcterms:created>
  <dcterms:modified xsi:type="dcterms:W3CDTF">2021-09-23T03:40:24Z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