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9-3 T\"/>
    </mc:Choice>
  </mc:AlternateContent>
  <xr:revisionPtr revIDLastSave="0" documentId="13_ncr:1_{CC991ADA-160A-41EA-9555-61F1F77207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<sst xmlns="http://schemas.openxmlformats.org/spreadsheetml/2006/main" count="99" uniqueCount="64">
  <si>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</si>
  <si>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</si>
  <si>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</si>
  <si>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</si>
  <si>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</si>
  <si>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</si>
  <si>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</si>
  <si>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</si>
  <si>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</si>
  <si>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</si>
  <si>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</si>
  <si>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</si>
  <si>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</si>
  <si>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</si>
  <si>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</si>
  <si>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</si>
  <si>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</si>
  <si>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</si>
  <si>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</si>
  <si>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</si>
  <si>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</si>
  <si>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</si>
  <si>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</si>
  <si>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</si>
  <si>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</si>
  <si>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</si>
  <si>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</si>
  <si>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</si>
  <si>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</si>
  <si>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</si>
  <si>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</si>
  <si>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</si>
  <si>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</si>
  <si>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</si>
  <si>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</si>
  <si>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</si>
  <si>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</si>
  <si>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</si>
  <si>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</si>
  <si>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</si>
  <si>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</si>
  <si>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</si>
  <si>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</si>
  <si>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</si>
  <si>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https://www.yucatan.gob.mx/docs/transparencia/informes_paraestatales/2019/septiembre/TV_04_00.pdf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</si>
  <si>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</si>
  <si>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</si>
  <si>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</si>
  <si>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</si>
  <si>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</si>
  <si>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</si>
  <si>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</si>
  <si>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</si>
  <si>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https://correouady-my.sharepoint.com/:b:/g/personal/auditorias_correo_uady_mx/Eb4m1neua_BBh-y9JzDZRQsBXS34ufypK8t4xxxaXtzx7A?e=5WjQyg</t>
  </si>
  <si>
    <t>https://www.cgdf.uady.mx/download.php?file=aHR0cDovL3RyYW5zcGFyZW5jaWEudWFkeS5teC9jZ2RmL0N1ZW50YVB1YmxpY2EvMjAxOS9TZXB0aWVtYnJlLzEwRXN0YWRvZGVhY3RpdmlkYWRlc2FsMzBkZXNlcHRpZW1icmVkZTIwMTkyLnBkZg==</t>
  </si>
  <si>
    <t>https://www.cgdf.uady.mx/download.php?file=aHR0cDovL3RyYW5zcGFyZW5jaWEudWFkeS5teC9jZ2RmL0N1ZW50YVB1YmxpY2EvMjAxOS9TZXB0aWVtYnJlLzA2RXN0YWRvYW5hbGl0aWNvZGVlZ3Jlc29zcG9yY2F0ZWdvcmlhcHJvZ3JhbWF0aWNhZGVsMDFlbmVyb2FsMzBkZXNlcHRpZW1icmVkZTIwMTkucGRm</t>
  </si>
  <si>
    <t>https://www.cgdf.uady.mx/download.php?file=aHR0cDovL3RyYW5zcGFyZW5jaWEudWFkeS5teC9jZ2RmL0N1ZW50YVB1YmxpY2EvMjAxOS9TZXB0aWVtYnJlLzA4RXN0YWRvZGVzaXR1YWNpb25maW5hbmNpZXJhYWwzMGRlc2VwdGllbWJyZWRlMjAxOS5wZGY=</t>
  </si>
  <si>
    <t>https://www.cgdf.uady.mx/download.php?file=aHR0cDovL3RyYW5zcGFyZW5jaWEudWFkeS5teC9jZ2RmL0N1ZW50YVB1YmxpY2EvMjAxOS9TZXB0aWVtYnJlLzExRXN0YWRvZGVjYW1iaW9zYWwzMGRlc2VwdGllbWJyZWRlMjAxOS5wZGY=</t>
  </si>
  <si>
    <t>https://www.cgdf.uady.mx/download.php?file=aHR0cDovL3RyYW5zcGFyZW5jaWEudWFkeS5teC9jZ2RmL0N1ZW50YVB1YmxpY2EvMjAxOS9TZXB0aWVtYnJlLzEyRXN0YWRvZGVmbHVqb2RlZWZlY3Rpdm9hbDMwZGVzZXB0aWVtYnJlZGUyMDE5Mi5wZGY=</t>
  </si>
  <si>
    <t>https://www.cgdf.uady.mx/download.php?file=aHR0cDovL3RyYW5zcGFyZW5jaWEudWFkeS5teC9jZ2RmL0N1ZW50YVB1YmxpY2EvMjAxOS9TZXB0aWVtYnJlLzE2RXN0YWRvYW5hbGl0aWNvZGVsYWRldWRhZGVsMWFsMzBkZXNlcHRpZW1icmVkZTIwMTkucGRm</t>
  </si>
  <si>
    <t>https://www.cgdf.uady.mx/download.php?file=aHR0cDovL3RyYW5zcGFyZW5jaWEudWFkeS5teC9jZ2RmL0N1ZW50YVB1YmxpY2EvMjAxOS9TZXB0aWVtYnJlLzE1RXN0YWRvYW5hbGl0aWNvZGVsYWN0aXZvYWwzMGRlc2VwdGllbWJyZWRlMjAxOS5wZGY=</t>
  </si>
  <si>
    <t>https://www.cgdf.uady.mx/download.php?file=aHR0cDovL3RyYW5zcGFyZW5jaWEudWFkeS5teC9jZ2RmL0N1ZW50YVB1YmxpY2EvMjAxOS9TZXB0aWVtYnJlLzEzRXN0YWRvZGV2YXJpYWNpb25lc2VubGFoYWNpZW5kYWFsMzBkZXNlcHRpZW1icmVkZTIwMTkucGRm</t>
  </si>
  <si>
    <t>https://www.cgdf.uady.mx/download.php?file=aHR0cDovL3RyYW5zcGFyZW5jaWEudWFkeS5teC9jZ2RmL0N1ZW50YVB1YmxpY2EvMjAxOS9TZXB0aWVtYnJlLzE4Tm90YXNhbDMwZGVzZXB0aWVtYnJlZGUyMDE5LnBkZg==</t>
  </si>
  <si>
    <t>https://www.cgdf.uady.mx/download.php?file=aHR0cDovL3RyYW5zcGFyZW5jaWEudWFkeS5teC9jZ2RmL0N1ZW50YVB1YmxpY2EvMjAxOS9TZXB0aWVtYnJlLzE5SW5mb3JtZWRlcGFzaXZvc2NvbnRpbmdlbnRlc2FsMzBkZXNlcHRpZW1icmVkZTIwMTkucGRm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</si>
</sst>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A0D8D833-88BE-451B-BF7C-50FC5E60B3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ucatan.gob.mx/docs/transparencia/informes_paraestatales/2019/septiembre/TV_04_00.pdf" TargetMode="External"/><Relationship Id="rId13" Type="http://schemas.openxmlformats.org/officeDocument/2006/relationships/hyperlink" Target="https://www.cgdf.uady.mx/download.php?file=aHR0cDovL3RyYW5zcGFyZW5jaWEudWFkeS5teC9jZ2RmL0N1ZW50YVB1YmxpY2EvMjAxOS9TZXB0aWVtYnJlLzA2RXN0YWRvYW5hbGl0aWNvZGVlZ3Jlc29zcG9yY2F0ZWdvcmlhcHJvZ3JhbWF0aWNhZGVsMDFlbmVyb2FsMzBkZXNlcHRpZW1icmVkZTIwMTkucGRm" TargetMode="External"/><Relationship Id="rId18" Type="http://schemas.openxmlformats.org/officeDocument/2006/relationships/hyperlink" Target="https://www.cgdf.uady.mx/download.php?file=aHR0cDovL3RyYW5zcGFyZW5jaWEudWFkeS5teC9jZ2RmL0N1ZW50YVB1YmxpY2EvMjAxOS9TZXB0aWVtYnJlLzE1RXN0YWRvYW5hbGl0aWNvZGVsYWN0aXZvYWwzMGRlc2VwdGllbWJyZWRlMjAxOS5wZGY=" TargetMode="External"/><Relationship Id="rId3" Type="http://schemas.openxmlformats.org/officeDocument/2006/relationships/hyperlink" Target="https://www.yucatan.gob.mx/docs/transparencia/informes_paraestatales/2019/septiembre/TV_04_00.pdf" TargetMode="External"/><Relationship Id="rId21" Type="http://schemas.openxmlformats.org/officeDocument/2006/relationships/hyperlink" Target="https://www.cgdf.uady.mx/download.php?file=aHR0cDovL3RyYW5zcGFyZW5jaWEudWFkeS5teC9jZ2RmL0N1ZW50YVB1YmxpY2EvMjAxOS9TZXB0aWVtYnJlLzE5SW5mb3JtZWRlcGFzaXZvc2NvbnRpbmdlbnRlc2FsMzBkZXNlcHRpZW1icmVkZTIwMTkucGRm" TargetMode="External"/><Relationship Id="rId7" Type="http://schemas.openxmlformats.org/officeDocument/2006/relationships/hyperlink" Target="https://www.yucatan.gob.mx/docs/transparencia/informes_paraestatales/2019/septiembre/TV_04_00.pdf" TargetMode="External"/><Relationship Id="rId12" Type="http://schemas.openxmlformats.org/officeDocument/2006/relationships/hyperlink" Target="https://www.cgdf.uady.mx/download.php?file=aHR0cDovL3RyYW5zcGFyZW5jaWEudWFkeS5teC9jZ2RmL0N1ZW50YVB1YmxpY2EvMjAxOS9TZXB0aWVtYnJlLzEwRXN0YWRvZGVhY3RpdmlkYWRlc2FsMzBkZXNlcHRpZW1icmVkZTIwMTkyLnBkZg==" TargetMode="External"/><Relationship Id="rId17" Type="http://schemas.openxmlformats.org/officeDocument/2006/relationships/hyperlink" Target="https://www.cgdf.uady.mx/download.php?file=aHR0cDovL3RyYW5zcGFyZW5jaWEudWFkeS5teC9jZ2RmL0N1ZW50YVB1YmxpY2EvMjAxOS9TZXB0aWVtYnJlLzE2RXN0YWRvYW5hbGl0aWNvZGVsYWRldWRhZGVsMWFsMzBkZXNlcHRpZW1icmVkZTIwMTkucGRm" TargetMode="External"/><Relationship Id="rId2" Type="http://schemas.openxmlformats.org/officeDocument/2006/relationships/hyperlink" Target="https://www.yucatan.gob.mx/docs/transparencia/informes_paraestatales/2019/septiembre/TV_04_00.pdf" TargetMode="External"/><Relationship Id="rId16" Type="http://schemas.openxmlformats.org/officeDocument/2006/relationships/hyperlink" Target="https://www.cgdf.uady.mx/download.php?file=aHR0cDovL3RyYW5zcGFyZW5jaWEudWFkeS5teC9jZ2RmL0N1ZW50YVB1YmxpY2EvMjAxOS9TZXB0aWVtYnJlLzEyRXN0YWRvZGVmbHVqb2RlZWZlY3Rpdm9hbDMwZGVzZXB0aWVtYnJlZGUyMDE5Mi5wZGY=" TargetMode="External"/><Relationship Id="rId20" Type="http://schemas.openxmlformats.org/officeDocument/2006/relationships/hyperlink" Target="https://www.cgdf.uady.mx/download.php?file=aHR0cDovL3RyYW5zcGFyZW5jaWEudWFkeS5teC9jZ2RmL0N1ZW50YVB1YmxpY2EvMjAxOS9TZXB0aWVtYnJlLzE4Tm90YXNhbDMwZGVzZXB0aWVtYnJlZGUyMDE5LnBkZg==" TargetMode="External"/><Relationship Id="rId1" Type="http://schemas.openxmlformats.org/officeDocument/2006/relationships/hyperlink" Target="https://www.yucatan.gob.mx/docs/transparencia/informes_paraestatales/2019/septiembre/TV_04_00.pdf" TargetMode="External"/><Relationship Id="rId6" Type="http://schemas.openxmlformats.org/officeDocument/2006/relationships/hyperlink" Target="https://www.yucatan.gob.mx/docs/transparencia/informes_paraestatales/2019/septiembre/TV_04_00.pdf" TargetMode="External"/><Relationship Id="rId11" Type="http://schemas.openxmlformats.org/officeDocument/2006/relationships/hyperlink" Target="https://correouady-my.sharepoint.com/:b:/g/personal/auditorias_correo_uady_mx/Eb4m1neua_BBh-y9JzDZRQsBXS34ufypK8t4xxxaXtzx7A?e=5WjQyg" TargetMode="External"/><Relationship Id="rId5" Type="http://schemas.openxmlformats.org/officeDocument/2006/relationships/hyperlink" Target="https://www.yucatan.gob.mx/docs/transparencia/informes_paraestatales/2019/septiembre/TV_04_00.pdf" TargetMode="External"/><Relationship Id="rId15" Type="http://schemas.openxmlformats.org/officeDocument/2006/relationships/hyperlink" Target="https://www.cgdf.uady.mx/download.php?file=aHR0cDovL3RyYW5zcGFyZW5jaWEudWFkeS5teC9jZ2RmL0N1ZW50YVB1YmxpY2EvMjAxOS9TZXB0aWVtYnJlLzExRXN0YWRvZGVjYW1iaW9zYWwzMGRlc2VwdGllbWJyZWRlMjAxOS5wZGY=" TargetMode="External"/><Relationship Id="rId10" Type="http://schemas.openxmlformats.org/officeDocument/2006/relationships/hyperlink" Target="https://www.yucatan.gob.mx/docs/transparencia/informes_paraestatales/2019/septiembre/TV_04_00.pdf" TargetMode="External"/><Relationship Id="rId19" Type="http://schemas.openxmlformats.org/officeDocument/2006/relationships/hyperlink" Target="https://www.cgdf.uady.mx/download.php?file=aHR0cDovL3RyYW5zcGFyZW5jaWEudWFkeS5teC9jZ2RmL0N1ZW50YVB1YmxpY2EvMjAxOS9TZXB0aWVtYnJlLzEzRXN0YWRvZGV2YXJpYWNpb25lc2VubGFoYWNpZW5kYWFsMzBkZXNlcHRpZW1icmVkZTIwMTkucGRm" TargetMode="External"/><Relationship Id="rId4" Type="http://schemas.openxmlformats.org/officeDocument/2006/relationships/hyperlink" Target="https://www.yucatan.gob.mx/docs/transparencia/informes_paraestatales/2019/septiembre/TV_04_00.pdf" TargetMode="External"/><Relationship Id="rId9" Type="http://schemas.openxmlformats.org/officeDocument/2006/relationships/hyperlink" Target="https://www.yucatan.gob.mx/docs/transparencia/informes_paraestatales/2019/septiembre/TV_04_00.pdf" TargetMode="External"/><Relationship Id="rId14" Type="http://schemas.openxmlformats.org/officeDocument/2006/relationships/hyperlink" Target="https://www.cgdf.uady.mx/download.php?file=aHR0cDovL3RyYW5zcGFyZW5jaWEudWFkeS5teC9jZ2RmL0N1ZW50YVB1YmxpY2EvMjAxOS9TZXB0aWVtYnJlLzA4RXN0YWRvZGVzaXR1YWNpb25maW5hbmNpZXJhYWwzMGRlc2VwdGllbWJyZWRlMjAxOS5wZG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3" t="s">
        <v>54</v>
      </c>
      <c r="G8" s="3" t="s">
        <v>44</v>
      </c>
      <c r="H8" t="s">
        <v>41</v>
      </c>
      <c r="I8" s="2">
        <v>44461</v>
      </c>
      <c r="J8" s="2">
        <v>43738</v>
      </c>
    </row>
    <row r="9" spans="1:11" x14ac:dyDescent="0.3">
      <c r="A9">
        <v>2019</v>
      </c>
      <c r="B9" s="2">
        <v>43647</v>
      </c>
      <c r="C9" s="2">
        <v>43738</v>
      </c>
      <c r="D9" t="s">
        <v>38</v>
      </c>
      <c r="E9" t="s">
        <v>42</v>
      </c>
      <c r="F9" s="3" t="s">
        <v>53</v>
      </c>
      <c r="G9" s="3" t="s">
        <v>44</v>
      </c>
      <c r="H9" t="s">
        <v>41</v>
      </c>
      <c r="I9" s="2">
        <v>44461</v>
      </c>
      <c r="J9" s="2">
        <v>43738</v>
      </c>
    </row>
    <row r="10" spans="1:11" x14ac:dyDescent="0.3">
      <c r="A10">
        <v>2019</v>
      </c>
      <c r="B10" s="2">
        <v>43647</v>
      </c>
      <c r="C10" s="2">
        <v>43738</v>
      </c>
      <c r="D10" t="s">
        <v>39</v>
      </c>
      <c r="E10" t="s">
        <v>43</v>
      </c>
      <c r="F10" s="3" t="s">
        <v>55</v>
      </c>
      <c r="G10" s="3" t="s">
        <v>44</v>
      </c>
      <c r="H10" t="s">
        <v>41</v>
      </c>
      <c r="I10" s="2">
        <v>44461</v>
      </c>
      <c r="J10" s="2">
        <v>43738</v>
      </c>
    </row>
    <row r="11" spans="1:11" x14ac:dyDescent="0.3">
      <c r="A11">
        <v>2019</v>
      </c>
      <c r="B11" s="2">
        <v>43647</v>
      </c>
      <c r="C11" s="2">
        <v>43738</v>
      </c>
      <c r="D11" t="s">
        <v>37</v>
      </c>
      <c r="E11" s="4" t="s">
        <v>45</v>
      </c>
      <c r="F11" s="3" t="s">
        <v>56</v>
      </c>
      <c r="G11" s="3" t="s">
        <v>44</v>
      </c>
      <c r="H11" t="s">
        <v>41</v>
      </c>
      <c r="I11" s="2">
        <v>44461</v>
      </c>
      <c r="J11" s="2">
        <v>43738</v>
      </c>
    </row>
    <row r="12" spans="1:11" x14ac:dyDescent="0.3">
      <c r="A12">
        <v>2019</v>
      </c>
      <c r="B12" s="2">
        <v>43647</v>
      </c>
      <c r="C12" s="2">
        <v>43738</v>
      </c>
      <c r="D12" t="s">
        <v>37</v>
      </c>
      <c r="E12" s="4" t="s">
        <v>46</v>
      </c>
      <c r="F12" s="3" t="s">
        <v>57</v>
      </c>
      <c r="G12" s="3" t="s">
        <v>44</v>
      </c>
      <c r="H12" t="s">
        <v>41</v>
      </c>
      <c r="I12" s="2">
        <v>44461</v>
      </c>
      <c r="J12" s="2">
        <v>43738</v>
      </c>
    </row>
    <row r="13" spans="1:11" x14ac:dyDescent="0.3">
      <c r="A13">
        <v>2019</v>
      </c>
      <c r="B13" s="2">
        <v>43647</v>
      </c>
      <c r="C13" s="2">
        <v>43738</v>
      </c>
      <c r="D13" t="s">
        <v>37</v>
      </c>
      <c r="E13" s="4" t="s">
        <v>47</v>
      </c>
      <c r="F13" s="3" t="s">
        <v>58</v>
      </c>
      <c r="G13" s="3" t="s">
        <v>44</v>
      </c>
      <c r="H13" t="s">
        <v>41</v>
      </c>
      <c r="I13" s="2">
        <v>44461</v>
      </c>
      <c r="J13" s="2">
        <v>43738</v>
      </c>
    </row>
    <row r="14" spans="1:11" x14ac:dyDescent="0.3">
      <c r="A14">
        <v>2019</v>
      </c>
      <c r="B14" s="2">
        <v>43647</v>
      </c>
      <c r="C14" s="2">
        <v>43738</v>
      </c>
      <c r="D14" t="s">
        <v>37</v>
      </c>
      <c r="E14" s="4" t="s">
        <v>48</v>
      </c>
      <c r="F14" s="3" t="s">
        <v>61</v>
      </c>
      <c r="G14" s="3" t="s">
        <v>44</v>
      </c>
      <c r="H14" t="s">
        <v>41</v>
      </c>
      <c r="I14" s="2">
        <v>44461</v>
      </c>
      <c r="J14" s="2">
        <v>43738</v>
      </c>
    </row>
    <row r="15" spans="1:11" x14ac:dyDescent="0.3">
      <c r="A15">
        <v>2019</v>
      </c>
      <c r="B15" s="2">
        <v>43647</v>
      </c>
      <c r="C15" s="2">
        <v>43738</v>
      </c>
      <c r="D15" t="s">
        <v>37</v>
      </c>
      <c r="E15" s="4" t="s">
        <v>49</v>
      </c>
      <c r="F15" s="3" t="s">
        <v>60</v>
      </c>
      <c r="G15" s="3" t="s">
        <v>44</v>
      </c>
      <c r="H15" t="s">
        <v>41</v>
      </c>
      <c r="I15" s="2">
        <v>44461</v>
      </c>
      <c r="J15" s="2">
        <v>43738</v>
      </c>
    </row>
    <row r="16" spans="1:11" x14ac:dyDescent="0.3">
      <c r="A16">
        <v>2019</v>
      </c>
      <c r="B16" s="2">
        <v>43647</v>
      </c>
      <c r="C16" s="2">
        <v>43738</v>
      </c>
      <c r="D16" t="s">
        <v>37</v>
      </c>
      <c r="E16" s="4" t="s">
        <v>50</v>
      </c>
      <c r="F16" s="3" t="s">
        <v>59</v>
      </c>
      <c r="G16" s="3" t="s">
        <v>44</v>
      </c>
      <c r="H16" t="s">
        <v>41</v>
      </c>
      <c r="I16" s="2">
        <v>44461</v>
      </c>
      <c r="J16" s="2">
        <v>43738</v>
      </c>
    </row>
    <row r="17" spans="1:10" x14ac:dyDescent="0.3">
      <c r="A17">
        <v>2019</v>
      </c>
      <c r="B17" s="2">
        <v>43647</v>
      </c>
      <c r="C17" s="2">
        <v>43738</v>
      </c>
      <c r="D17" t="s">
        <v>37</v>
      </c>
      <c r="E17" s="4" t="s">
        <v>51</v>
      </c>
      <c r="F17" s="3" t="s">
        <v>62</v>
      </c>
      <c r="G17" s="3" t="s">
        <v>44</v>
      </c>
      <c r="H17" t="s">
        <v>41</v>
      </c>
      <c r="I17" s="2">
        <v>44461</v>
      </c>
      <c r="J17" s="2">
        <v>43738</v>
      </c>
    </row>
    <row r="18" spans="1:10" x14ac:dyDescent="0.3">
      <c r="A18">
        <v>2019</v>
      </c>
      <c r="B18" s="2">
        <v>43647</v>
      </c>
      <c r="C18" s="2">
        <v>43738</v>
      </c>
      <c r="D18" t="s">
        <v>37</v>
      </c>
      <c r="E18" s="4" t="s">
        <v>52</v>
      </c>
      <c r="F18" s="3" t="s">
        <v>63</v>
      </c>
      <c r="G18" s="3" t="s">
        <v>44</v>
      </c>
      <c r="H18" t="s">
        <v>41</v>
      </c>
      <c r="I18" s="2">
        <v>44461</v>
      </c>
      <c r="J1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E771190-D89F-40CE-A448-65577B1519A6}"/>
    <hyperlink ref="G9:G10" r:id="rId2" display="https://www.yucatan.gob.mx/docs/transparencia/informes_paraestatales/2019/septiembre/TV_04_00.pdf" xr:uid="{4DE60FF6-BA9E-4337-BF9C-859F022CABF2}"/>
    <hyperlink ref="G11" r:id="rId3" xr:uid="{72BD627A-B1F9-447C-B331-C6B28C5A40D6}"/>
    <hyperlink ref="G12" r:id="rId4" xr:uid="{F92F3562-3C0D-40D9-A77F-204D821E8CE1}"/>
    <hyperlink ref="G13" r:id="rId5" xr:uid="{75682627-8DBC-4E87-80B4-B4AB2EC91DEC}"/>
    <hyperlink ref="G14" r:id="rId6" xr:uid="{51120BDF-0F5E-4FFE-A757-415E9967914C}"/>
    <hyperlink ref="G15" r:id="rId7" xr:uid="{40DAB853-3D82-4DFB-98F0-68092F5266D3}"/>
    <hyperlink ref="G16" r:id="rId8" xr:uid="{7A95189B-AEEF-4835-B6C7-8A3D45A8742A}"/>
    <hyperlink ref="G17" r:id="rId9" xr:uid="{AF434884-459E-4DB3-934E-B613D4AC463F}"/>
    <hyperlink ref="G18" r:id="rId10" xr:uid="{9FD8DCBC-1C0B-43E3-B80B-B81561500F3A}"/>
    <hyperlink ref="F9" r:id="rId11" xr:uid="{4D3C396E-1C06-49B4-9F23-A65C7AC5A504}"/>
    <hyperlink ref="F8" r:id="rId12" xr:uid="{39F9E59F-2E65-42FA-8CFF-DC42EC1F41CD}"/>
    <hyperlink ref="F10" r:id="rId13" xr:uid="{CF438DFF-034C-4CE2-9CC1-D34AB9285EC7}"/>
    <hyperlink ref="F11" r:id="rId14" xr:uid="{B73B2525-1F52-4C72-B4B8-E53C79EAD34E}"/>
    <hyperlink ref="F12" r:id="rId15" xr:uid="{19E875EC-6204-4823-A1C9-0E6E3DEB7B30}"/>
    <hyperlink ref="F13" r:id="rId16" xr:uid="{4F50AE3D-38A7-4B78-A4BD-BEED1AE42BE4}"/>
    <hyperlink ref="F16" r:id="rId17" xr:uid="{354C1721-5E8A-4018-B7B4-E624A58AF015}"/>
    <hyperlink ref="F15" r:id="rId18" xr:uid="{D6931627-1F3D-43DF-BFC5-B32B246B9A3D}"/>
    <hyperlink ref="F14" r:id="rId19" xr:uid="{9C88B87B-4151-4289-A6A4-63263838309D}"/>
    <hyperlink ref="F17" r:id="rId20" xr:uid="{0537D534-389D-403F-8FE5-60137ED579F1}"/>
    <hyperlink ref="F18" r:id="rId21" xr:uid="{7DFB7E17-72D3-4C38-BC49-F9352A806A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14E24A-F3BB-43E4-8515-B74240AFB697}"/>
</file>

<file path=customXml/itemProps2.xml><?xml version="1.0" encoding="utf-8"?>
<ds:datastoreItem xmlns:ds="http://schemas.openxmlformats.org/officeDocument/2006/customXml" ds:itemID="{F425E06D-0CFB-4FA2-A54B-4B1140992FC6}"/>
</file>

<file path=customXml/itemProps3.xml><?xml version="1.0" encoding="utf-8"?>
<ds:datastoreItem xmlns:ds="http://schemas.openxmlformats.org/officeDocument/2006/customXml" ds:itemID="{A7FAA8E5-48F5-4474-98DC-7701AE75B6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2021-09-22T15:37:09Z</dcterms:created>
  <dcterms:modified xsi:type="dcterms:W3CDTF">2021-09-23T03:42:20Z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