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Revisión INAIP\Formatos con Cambios-Subir 22sep21\2020-4 T\"/>
    </mc:Choice>
  </mc:AlternateContent>
  <xr:revisionPtr revIDLastSave="0" documentId="13_ncr:1_{5E37F1F2-3DFF-48CB-AC69-E6B175D1580F}" xr6:coauthVersionLast="46" xr6:coauthVersionMax="46" xr10:uidLastSave="{00000000-0000-0000-0000-000000000000}"/>
  <bookViews>
    <workbookView xWindow="10668" yWindow="216" windowWidth="12324" windowHeight="1233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<sst xmlns="http://schemas.openxmlformats.org/spreadsheetml/2006/main" count="99" uniqueCount="64">
  <si>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43030</t>
  </si>
  <si>
    <t>TÍTULO</t>
  </si>
  <si>
    <t>NOMBRE CORTO</t>
  </si>
  <si>
    <t>DESCRIPCIÓN</t>
  </si>
  <si>
    <t>Informe financiero_31b_Informes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</si>
  <si>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</si>
  <si>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</si>
  <si>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</si>
  <si>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</si>
  <si>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</si>
  <si>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</si>
  <si>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</si>
  <si>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</si>
  <si>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</si>
  <si>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</si>
  <si>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</si>
  <si>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</si>
  <si>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</si>
  <si>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</si>
  <si>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</si>
  <si>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</si>
  <si>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</si>
  <si>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</si>
  <si>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</si>
  <si>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</si>
  <si>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</si>
  <si>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</si>
  <si>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</si>
  <si>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</si>
  <si>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</si>
  <si>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</si>
  <si>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</si>
  <si>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</si>
  <si>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</si>
  <si>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</si>
  <si>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</si>
  <si>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</si>
  <si>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</si>
  <si>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</si>
  <si>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</si>
  <si>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</si>
  <si>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https://www.cgdf.uady.mx/download.php?file=aHR0cDovL3RyYW5zcGFyZW5jaWEudWFkeS5teC9jZ2RmL0N1ZW50YVB1YmxpY2EvMjAyMC9EaWNpZW1icmUvMTBFc3RhZG9kZWFjdGl2aWRhZGVzZGVsMWRlZW5lcm9hbDMxZGVkaWNpZW1icmVkZTIwMjAucGRm</t>
  </si>
  <si>
    <t>http://transparencia.yucatan.gob.mx/informes.php?id=finanzas_publicas&amp;p=2018_2024</t>
  </si>
  <si>
    <t>Coordinación General de Desarrollo Financiero de la Dirección General de Finanzas y Administración</t>
  </si>
  <si>
    <t>Estado Analítico del Ejercicio del Presupuesto de Egresos</t>
  </si>
  <si>
    <t>Gasto por Categoría Programática</t>
  </si>
  <si>
    <t>https://www.cgdf.uady.mx/download.php?file=aHR0cDovL3RyYW5zcGFyZW5jaWEudWFkeS5teC9jZ2RmL0N1ZW50YVB1YmxpY2EvMjAyMC9EaWNpZW1icmUvMDZFc3RhZG9hbmFsaXRpY29kZWVncmVzb3Nwb3JjYXRlZ29yaWFwcm9ncmFtYXRpY2FkZWwwMWRlZW5lcm9hbDMxZGVkaWNpZW1icmVkZTIwMjAucGRm</t>
  </si>
  <si>
    <t>Estado de Situación Financiera</t>
  </si>
  <si>
    <t>https://www.cgdf.uady.mx/download.php?file=aHR0cDovL3RyYW5zcGFyZW5jaWEudWFkeS5teC9jZ2RmL0N1ZW50YVB1YmxpY2EvMjAyMC9EaWNpZW1icmUvMDhFc3RhZG9kZXNpdHVhY2lvbmZpbmFuY2llcmFhbDMxZGVkaWNpZW1icmVkZTIwMjAucGRm</t>
  </si>
  <si>
    <t>Estado de Cambios en la Situación Financiera</t>
  </si>
  <si>
    <t>https://www.cgdf.uady.mx/download.php?file=aHR0cDovL3RyYW5zcGFyZW5jaWEudWFkeS5teC9jZ2RmL0N1ZW50YVB1YmxpY2EvMjAyMC9EaWNpZW1icmUvMTFFc3RhZG9kZWNhbWJpb3Nlbmxhc2l0dWFjaW9uZmluYW5jaWVyYWFsMzFkZWRpY2llbWJyZWRlMjAyMC5wZGY=</t>
  </si>
  <si>
    <t>Estado de Flujo de Efectivo</t>
  </si>
  <si>
    <t>https://www.cgdf.uady.mx/download.php?file=aHR0cDovL3RyYW5zcGFyZW5jaWEudWFkeS5teC9jZ2RmL0N1ZW50YVB1YmxpY2EvMjAyMC9EaWNpZW1icmUvMTJFc3RhZG9kZWZsdWpvc2RlZWZlY3Rpdm9kZWwxZGVlbmVyb2FsMzFkZWRpY2llbWJyZWRlMjAyMC5wZGY=</t>
  </si>
  <si>
    <t>Estado de Variación en la Hacienda Pública</t>
  </si>
  <si>
    <t>https://www.cgdf.uady.mx/download.php?file=aHR0cDovL3RyYW5zcGFyZW5jaWEudWFkeS5teC9jZ2RmL0N1ZW50YVB1YmxpY2EvMjAyMC9EaWNpZW1icmUvMTNFc3RhZG9kZXZhcmlhY2lvbmVzZW5sYWhhY2llbmRhZGVsMWRlZW5lcm9hbDMxZGVkaWNpZW1icmVkZTIwMjAucGRm</t>
  </si>
  <si>
    <t>Estado Analítico del Activo</t>
  </si>
  <si>
    <t>https://www.cgdf.uady.mx/download.php?file=aHR0cDovL3RyYW5zcGFyZW5jaWEudWFkeS5teC9jZ2RmL0N1ZW50YVB1YmxpY2EvMjAyMC9EaWNpZW1icmUvMTVFc3RhZG9hbmFsaXRpY29kZWxhY3Rpdm8xZGVlbmVyb2FsMzFkZWRpY2llbWJyZWRlMjAyMC5wZGY=</t>
  </si>
  <si>
    <t>Estado Analítico de la Deuda y Otros Pasivos</t>
  </si>
  <si>
    <t>https://www.cgdf.uady.mx/download.php?file=aHR0cDovL3RyYW5zcGFyZW5jaWEudWFkeS5teC9jZ2RmL0N1ZW50YVB1YmxpY2EvMjAyMC9EaWNpZW1icmUvMTdFc3RhZG9hbmFsaXRpY29kZWxhZGV1ZGFkZWwxZGVlbnJvYWwzMWRlZGljaWVtYnJlZGUyMDIwLnBkZg==</t>
  </si>
  <si>
    <t>Notas a los Estados Financieros</t>
  </si>
  <si>
    <t>https://www.cgdf.uady.mx/download.php?file=aHR0cDovL3RyYW5zcGFyZW5jaWEudWFkeS5teC9jZ2RmL0N1ZW50YVB1YmxpY2EvMjAyMC9EaWNpZW1icmUvMThOb3Rhc2Fsb3Nlc3RhZG9zZmluYW5jaWVyb3NhbDMxZGVkaWNpZW1icmVkZTIwMjAucGRm</t>
  </si>
  <si>
    <t>Informe de Pasivos Contingentes</t>
  </si>
  <si>
    <t>https://www.cgdf.uady.mx/download.php?file=aHR0cDovL3RyYW5zcGFyZW5jaWEudWFkeS5teC9jZ2RmL0N1ZW50YVB1YmxpY2EvMjAyMC9EaWNpZW1icmUvMTlBbmV4b2RlcGFzaXZvc2NvbnRpbmdlbnRlc2FsMzFkZWRpY2llbWJyZWRlMjAyMC5wZGY=</t>
  </si>
  <si>
    <t>https://correouady-my.sharepoint.com/:b:/g/personal/auditorias_correo_uady_mx/EQh8f4dv7LFHmGZsITanGZsBT8t7LsHSRv8X0IzWUmX0PQ?e=5Ewy9l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</si>
</sst>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df.uady.mx/download.php?file=aHR0cDovL3RyYW5zcGFyZW5jaWEudWFkeS5teC9jZ2RmL0N1ZW50YVB1YmxpY2EvMjAyMC9EaWNpZW1icmUvMTVFc3RhZG9hbmFsaXRpY29kZWxhY3Rpdm8xZGVlbmVyb2FsMzFkZWRpY2llbWJyZWRlMjAyMC5wZGY=" TargetMode="External"/><Relationship Id="rId3" Type="http://schemas.openxmlformats.org/officeDocument/2006/relationships/hyperlink" Target="http://transparencia.yucatan.gob.mx/informes.php?id=finanzas_publicas&amp;p=2018_2024" TargetMode="External"/><Relationship Id="rId7" Type="http://schemas.openxmlformats.org/officeDocument/2006/relationships/hyperlink" Target="https://www.cgdf.uady.mx/download.php?file=aHR0cDovL3RyYW5zcGFyZW5jaWEudWFkeS5teC9jZ2RmL0N1ZW50YVB1YmxpY2EvMjAyMC9EaWNpZW1icmUvMTNFc3RhZG9kZXZhcmlhY2lvbmVzZW5sYWhhY2llbmRhZGVsMWRlZW5lcm9hbDMxZGVkaWNpZW1icmVkZTIwMjAucGRm" TargetMode="External"/><Relationship Id="rId12" Type="http://schemas.openxmlformats.org/officeDocument/2006/relationships/hyperlink" Target="https://correouady-my.sharepoint.com/:b:/g/personal/auditorias_correo_uady_mx/EQh8f4dv7LFHmGZsITanGZsBT8t7LsHSRv8X0IzWUmX0PQ?e=5Ewy9l" TargetMode="External"/><Relationship Id="rId2" Type="http://schemas.openxmlformats.org/officeDocument/2006/relationships/hyperlink" Target="https://www.cgdf.uady.mx/download.php?file=aHR0cDovL3RyYW5zcGFyZW5jaWEudWFkeS5teC9jZ2RmL0N1ZW50YVB1YmxpY2EvMjAyMC9EaWNpZW1icmUvMTBFc3RhZG9kZWFjdGl2aWRhZGVzZGVsMWRlZW5lcm9hbDMxZGVkaWNpZW1icmVkZTIwMjAucGRm" TargetMode="External"/><Relationship Id="rId1" Type="http://schemas.openxmlformats.org/officeDocument/2006/relationships/hyperlink" Target="https://www.cgdf.uady.mx/download.php?file=aHR0cDovL3RyYW5zcGFyZW5jaWEudWFkeS5teC9jZ2RmL0N1ZW50YVB1YmxpY2EvMjAyMC9EaWNpZW1icmUvMDZFc3RhZG9hbmFsaXRpY29kZWVncmVzb3Nwb3JjYXRlZ29yaWFwcm9ncmFtYXRpY2FkZWwwMWRlZW5lcm9hbDMxZGVkaWNpZW1icmVkZTIwMjAucGRm" TargetMode="External"/><Relationship Id="rId6" Type="http://schemas.openxmlformats.org/officeDocument/2006/relationships/hyperlink" Target="https://www.cgdf.uady.mx/download.php?file=aHR0cDovL3RyYW5zcGFyZW5jaWEudWFkeS5teC9jZ2RmL0N1ZW50YVB1YmxpY2EvMjAyMC9EaWNpZW1icmUvMTJFc3RhZG9kZWZsdWpvc2RlZWZlY3Rpdm9kZWwxZGVlbmVyb2FsMzFkZWRpY2llbWJyZWRlMjAyMC5wZGY=" TargetMode="External"/><Relationship Id="rId11" Type="http://schemas.openxmlformats.org/officeDocument/2006/relationships/hyperlink" Target="https://www.cgdf.uady.mx/download.php?file=aHR0cDovL3RyYW5zcGFyZW5jaWEudWFkeS5teC9jZ2RmL0N1ZW50YVB1YmxpY2EvMjAyMC9EaWNpZW1icmUvMTlBbmV4b2RlcGFzaXZvc2NvbnRpbmdlbnRlc2FsMzFkZWRpY2llbWJyZWRlMjAyMC5wZGY=" TargetMode="External"/><Relationship Id="rId5" Type="http://schemas.openxmlformats.org/officeDocument/2006/relationships/hyperlink" Target="https://www.cgdf.uady.mx/download.php?file=aHR0cDovL3RyYW5zcGFyZW5jaWEudWFkeS5teC9jZ2RmL0N1ZW50YVB1YmxpY2EvMjAyMC9EaWNpZW1icmUvMTFFc3RhZG9kZWNhbWJpb3Nlbmxhc2l0dWFjaW9uZmluYW5jaWVyYWFsMzFkZWRpY2llbWJyZWRlMjAyMC5wZGY=" TargetMode="External"/><Relationship Id="rId10" Type="http://schemas.openxmlformats.org/officeDocument/2006/relationships/hyperlink" Target="https://www.cgdf.uady.mx/download.php?file=aHR0cDovL3RyYW5zcGFyZW5jaWEudWFkeS5teC9jZ2RmL0N1ZW50YVB1YmxpY2EvMjAyMC9EaWNpZW1icmUvMThOb3Rhc2Fsb3Nlc3RhZG9zZmluYW5jaWVyb3NhbDMxZGVkaWNpZW1icmVkZTIwMjAucGRm" TargetMode="External"/><Relationship Id="rId4" Type="http://schemas.openxmlformats.org/officeDocument/2006/relationships/hyperlink" Target="https://www.cgdf.uady.mx/download.php?file=aHR0cDovL3RyYW5zcGFyZW5jaWEudWFkeS5teC9jZ2RmL0N1ZW50YVB1YmxpY2EvMjAyMC9EaWNpZW1icmUvMDhFc3RhZG9kZXNpdHVhY2lvbmZpbmFuY2llcmFhbDMxZGVkaWNpZW1icmVkZTIwMjAucGRm" TargetMode="External"/><Relationship Id="rId9" Type="http://schemas.openxmlformats.org/officeDocument/2006/relationships/hyperlink" Target="https://www.cgdf.uady.mx/download.php?file=aHR0cDovL3RyYW5zcGFyZW5jaWEudWFkeS5teC9jZ2RmL0N1ZW50YVB1YmxpY2EvMjAyMC9EaWNpZW1icmUvMTdFc3RhZG9hbmFsaXRpY29kZWxhZGV1ZGFkZWwxZGVlbnJvYWwzMWRlZGljaWVtYnJlZGUyMDIwLnBkZ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H2" workbookViewId="0">
      <selection activeCell="H17" sqref="H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5">
        <v>44105</v>
      </c>
      <c r="C8" s="5">
        <v>44196</v>
      </c>
      <c r="D8" t="s">
        <v>37</v>
      </c>
      <c r="E8" t="s">
        <v>40</v>
      </c>
      <c r="F8" s="6" t="s">
        <v>41</v>
      </c>
      <c r="G8" s="6" t="s">
        <v>42</v>
      </c>
      <c r="H8" t="s">
        <v>43</v>
      </c>
      <c r="I8" s="5">
        <v>44461</v>
      </c>
      <c r="J8" s="5">
        <v>44196</v>
      </c>
    </row>
    <row r="9" spans="1:11" x14ac:dyDescent="0.3">
      <c r="A9">
        <v>2020</v>
      </c>
      <c r="B9" s="5">
        <v>44105</v>
      </c>
      <c r="C9" s="5">
        <v>44196</v>
      </c>
      <c r="D9" t="s">
        <v>38</v>
      </c>
      <c r="E9" t="s">
        <v>44</v>
      </c>
      <c r="F9" s="6" t="s">
        <v>63</v>
      </c>
      <c r="G9" s="6" t="s">
        <v>42</v>
      </c>
      <c r="H9" t="s">
        <v>43</v>
      </c>
      <c r="I9" s="5">
        <v>44461</v>
      </c>
      <c r="J9" s="5">
        <v>44196</v>
      </c>
    </row>
    <row r="10" spans="1:11" x14ac:dyDescent="0.3">
      <c r="A10">
        <v>2020</v>
      </c>
      <c r="B10" s="5">
        <v>44105</v>
      </c>
      <c r="C10" s="5">
        <v>44196</v>
      </c>
      <c r="D10" t="s">
        <v>39</v>
      </c>
      <c r="E10" t="s">
        <v>45</v>
      </c>
      <c r="F10" s="6" t="s">
        <v>46</v>
      </c>
      <c r="G10" s="6" t="s">
        <v>42</v>
      </c>
      <c r="H10" t="s">
        <v>43</v>
      </c>
      <c r="I10" s="5">
        <v>44461</v>
      </c>
      <c r="J10" s="5">
        <v>44196</v>
      </c>
    </row>
    <row r="11" spans="1:11" x14ac:dyDescent="0.3">
      <c r="A11">
        <v>2020</v>
      </c>
      <c r="B11" s="5">
        <v>44105</v>
      </c>
      <c r="C11" s="5">
        <v>44196</v>
      </c>
      <c r="D11" t="s">
        <v>37</v>
      </c>
      <c r="E11" t="s">
        <v>47</v>
      </c>
      <c r="F11" s="6" t="s">
        <v>48</v>
      </c>
      <c r="G11" s="6" t="s">
        <v>42</v>
      </c>
      <c r="H11" t="s">
        <v>43</v>
      </c>
      <c r="I11" s="5">
        <v>44461</v>
      </c>
      <c r="J11" s="5">
        <v>44196</v>
      </c>
    </row>
    <row r="12" spans="1:11" x14ac:dyDescent="0.3">
      <c r="A12">
        <v>2020</v>
      </c>
      <c r="B12" s="5">
        <v>44105</v>
      </c>
      <c r="C12" s="5">
        <v>44196</v>
      </c>
      <c r="D12" t="s">
        <v>37</v>
      </c>
      <c r="E12" t="s">
        <v>49</v>
      </c>
      <c r="F12" s="6" t="s">
        <v>50</v>
      </c>
      <c r="G12" s="6" t="s">
        <v>42</v>
      </c>
      <c r="H12" t="s">
        <v>43</v>
      </c>
      <c r="I12" s="5">
        <v>44461</v>
      </c>
      <c r="J12" s="5">
        <v>44196</v>
      </c>
    </row>
    <row r="13" spans="1:11" x14ac:dyDescent="0.3">
      <c r="A13">
        <v>2020</v>
      </c>
      <c r="B13" s="5">
        <v>44105</v>
      </c>
      <c r="C13" s="5">
        <v>44196</v>
      </c>
      <c r="D13" t="s">
        <v>37</v>
      </c>
      <c r="E13" t="s">
        <v>51</v>
      </c>
      <c r="F13" s="6" t="s">
        <v>52</v>
      </c>
      <c r="G13" s="6" t="s">
        <v>42</v>
      </c>
      <c r="H13" t="s">
        <v>43</v>
      </c>
      <c r="I13" s="5">
        <v>44461</v>
      </c>
      <c r="J13" s="5">
        <v>44196</v>
      </c>
    </row>
    <row r="14" spans="1:11" x14ac:dyDescent="0.3">
      <c r="A14">
        <v>2020</v>
      </c>
      <c r="B14" s="5">
        <v>44105</v>
      </c>
      <c r="C14" s="5">
        <v>44196</v>
      </c>
      <c r="D14" t="s">
        <v>37</v>
      </c>
      <c r="E14" t="s">
        <v>53</v>
      </c>
      <c r="F14" s="6" t="s">
        <v>54</v>
      </c>
      <c r="G14" s="6" t="s">
        <v>42</v>
      </c>
      <c r="H14" t="s">
        <v>43</v>
      </c>
      <c r="I14" s="5">
        <v>44461</v>
      </c>
      <c r="J14" s="5">
        <v>44196</v>
      </c>
    </row>
    <row r="15" spans="1:11" x14ac:dyDescent="0.3">
      <c r="A15">
        <v>2020</v>
      </c>
      <c r="B15" s="5">
        <v>44105</v>
      </c>
      <c r="C15" s="5">
        <v>44196</v>
      </c>
      <c r="D15" t="s">
        <v>37</v>
      </c>
      <c r="E15" t="s">
        <v>55</v>
      </c>
      <c r="F15" s="6" t="s">
        <v>56</v>
      </c>
      <c r="G15" s="6" t="s">
        <v>42</v>
      </c>
      <c r="H15" t="s">
        <v>43</v>
      </c>
      <c r="I15" s="5">
        <v>44461</v>
      </c>
      <c r="J15" s="5">
        <v>44196</v>
      </c>
    </row>
    <row r="16" spans="1:11" x14ac:dyDescent="0.3">
      <c r="A16">
        <v>2020</v>
      </c>
      <c r="B16" s="5">
        <v>44105</v>
      </c>
      <c r="C16" s="5">
        <v>44196</v>
      </c>
      <c r="D16" t="s">
        <v>37</v>
      </c>
      <c r="E16" t="s">
        <v>57</v>
      </c>
      <c r="F16" s="6" t="s">
        <v>58</v>
      </c>
      <c r="G16" s="6" t="s">
        <v>42</v>
      </c>
      <c r="H16" t="s">
        <v>43</v>
      </c>
      <c r="I16" s="5">
        <v>44461</v>
      </c>
      <c r="J16" s="5">
        <v>44196</v>
      </c>
    </row>
    <row r="17" spans="1:10" x14ac:dyDescent="0.3">
      <c r="A17">
        <v>2020</v>
      </c>
      <c r="B17" s="5">
        <v>44105</v>
      </c>
      <c r="C17" s="5">
        <v>44196</v>
      </c>
      <c r="D17" t="s">
        <v>37</v>
      </c>
      <c r="E17" t="s">
        <v>59</v>
      </c>
      <c r="F17" s="6" t="s">
        <v>60</v>
      </c>
      <c r="G17" s="6" t="s">
        <v>42</v>
      </c>
      <c r="H17" t="s">
        <v>43</v>
      </c>
      <c r="I17" s="5">
        <v>44461</v>
      </c>
      <c r="J17" s="5">
        <v>44196</v>
      </c>
    </row>
    <row r="18" spans="1:10" x14ac:dyDescent="0.3">
      <c r="A18">
        <v>2020</v>
      </c>
      <c r="B18" s="5">
        <v>44105</v>
      </c>
      <c r="C18" s="5">
        <v>44196</v>
      </c>
      <c r="D18" t="s">
        <v>37</v>
      </c>
      <c r="E18" t="s">
        <v>61</v>
      </c>
      <c r="F18" s="6" t="s">
        <v>62</v>
      </c>
      <c r="G18" s="6" t="s">
        <v>42</v>
      </c>
      <c r="H18" t="s">
        <v>43</v>
      </c>
      <c r="I18" s="5">
        <v>44461</v>
      </c>
      <c r="J18" s="5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0" r:id="rId1" xr:uid="{0408017A-4B43-4B7A-BA83-14C20AAFCC21}"/>
    <hyperlink ref="F8" r:id="rId2" xr:uid="{1BCFBE7C-1A15-414A-9899-289C196D9C62}"/>
    <hyperlink ref="G8:G18" r:id="rId3" display="http://transparencia.yucatan.gob.mx/informes.php?id=finanzas_publicas&amp;p=2018_2024" xr:uid="{6265585A-0E36-4EA7-B2B5-181CA38CC705}"/>
    <hyperlink ref="F11" r:id="rId4" xr:uid="{CFB4ECAA-67DA-4AE4-9072-247445F51149}"/>
    <hyperlink ref="F12" r:id="rId5" xr:uid="{67B15767-9AE5-4F26-8BA2-9F265A512109}"/>
    <hyperlink ref="F13" r:id="rId6" xr:uid="{0B295320-83D8-421A-8059-CF75F8773E64}"/>
    <hyperlink ref="F14" r:id="rId7" xr:uid="{C3863CB6-3419-40E7-8C03-21CE9F2A1779}"/>
    <hyperlink ref="F15" r:id="rId8" xr:uid="{8083B8ED-488B-4247-8C93-582366DD1894}"/>
    <hyperlink ref="F16" r:id="rId9" xr:uid="{7B790499-2EDC-4D2D-8E3D-4871396D116F}"/>
    <hyperlink ref="F17" r:id="rId10" xr:uid="{796FF734-87E1-4F4E-B2AF-F61FCD12367B}"/>
    <hyperlink ref="F18" r:id="rId11" xr:uid="{13A8A861-09BF-4661-A004-90061505EC5E}"/>
    <hyperlink ref="F9" r:id="rId12" xr:uid="{12C55B2C-C5BC-45FC-BB85-6125050254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09156C-1F4E-45C0-A78D-E6069E4060FC}"/>
</file>

<file path=customXml/itemProps2.xml><?xml version="1.0" encoding="utf-8"?>
<ds:datastoreItem xmlns:ds="http://schemas.openxmlformats.org/officeDocument/2006/customXml" ds:itemID="{D9AE40C1-0DC3-4D00-BDCC-77C8FC100343}"/>
</file>

<file path=customXml/itemProps3.xml><?xml version="1.0" encoding="utf-8"?>
<ds:datastoreItem xmlns:ds="http://schemas.openxmlformats.org/officeDocument/2006/customXml" ds:itemID="{5F837435-3604-4C37-8781-7CC808A6DB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Ortegon</cp:lastModifiedBy>
  <dcterms:created xsi:type="dcterms:W3CDTF">2021-09-22T13:54:21Z</dcterms:created>
  <dcterms:modified xsi:type="dcterms:W3CDTF">2021-09-22T15:10:57Z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