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<sst xmlns="http://schemas.openxmlformats.org/spreadsheetml/2006/main" count="109" uniqueCount="85">
  <si>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</si>
  <si>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</si>
  <si>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</si>
  <si>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</si>
  <si>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</si>
  <si>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</si>
  <si>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</si>
  <si>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</si>
  <si>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</si>
  <si>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</si>
  <si>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</si>
  <si>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</si>
  <si>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</si>
  <si>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</si>
  <si>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</si>
  <si>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</si>
  <si>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</si>
  <si>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</si>
  <si>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</si>
  <si>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</si>
  <si>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</si>
  <si>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</si>
  <si>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</si>
  <si>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</si>
  <si>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</si>
  <si>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</si>
  <si>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</si>
  <si>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</si>
  <si>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</si>
  <si>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</si>
  <si>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</si>
  <si>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I - 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</si>
  <si>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</si>
  <si>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</si>
  <si>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</si>
  <si>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</si>
  <si>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</si>
  <si>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</si>
  <si>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</si>
  <si>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</si>
  <si>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</si>
  <si>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</si>
  <si>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</si>
  <si>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</si>
  <si>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</si>
  <si>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</si>
  <si>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</si>
  <si>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</si>
  <si>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</si>
  <si>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</si>
  <si>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</si>
  <si>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</si>
  <si>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</si>
  <si>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</si>
  <si>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</si>
  <si>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</si>
  <si>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</si>
  <si>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</si>
  <si>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</si>
  <si>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</si>
  <si>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</si>
  <si>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</si>
  <si>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 xml:space="preserve">Manual de procedimiento Afiliación de Dependientes Económicos </t>
  </si>
  <si>
    <t>Manual de procedimiento Capacitación y Habilitación del Personal Administrativo</t>
  </si>
  <si>
    <t>Manual de procedimiento Distribución y Cargas de Trabajo</t>
  </si>
  <si>
    <t>Manual de procedimiento Clima Laboral</t>
  </si>
  <si>
    <t>Manual de procedimiento Reclutamiento y Selección de Personal</t>
  </si>
  <si>
    <t>Manual de procedimiento Plan de Carrera Laboral</t>
  </si>
  <si>
    <t>Manual de procedimiento Basificaciones</t>
  </si>
  <si>
    <t>Manual de procedimiento Promociones y Reclasificaciones</t>
  </si>
  <si>
    <t>Manual de procedimiento Transparencia en la Administración de Plazas Administrativas</t>
  </si>
  <si>
    <t>Manual de procedimiento Evaluación del Desempeño Laboral del Personal Administrativo y Manual</t>
  </si>
  <si>
    <t>Manual de procedimiento Transparencia en la Administración de Plazas Académicas</t>
  </si>
  <si>
    <t>Coordinación General de Desarrollo Humano de la Dirección General de Finanzas y Administración</t>
  </si>
  <si>
    <t>http://transparencia.uady.mx/sitios/cgdh/documentos_publicos/2017/Trimestre%20III/Fracci%C3%B3n%20I/Manual%20Afiliaci%C3%B3n%20de%20Dependientes%20Econ%C3%B3micos.docx</t>
  </si>
  <si>
    <t>http://transparencia.uady.mx/sitios/cgdh/documentos_publicos/2017/Trimestre%20III/Fracci%C3%B3n%20I/Manual%20Capacitaci%C3%B3n%20de%20Personal.pdf</t>
  </si>
  <si>
    <t>http://transparencia.uady.mx/sitios/cgdh/documentos_publicos/2017/Trimestre%20III/Fracci%C3%B3n%20I/Manual%20Distribuci%C3%B3n%20y%20Cargas%20de%20Trabajo.pdf</t>
  </si>
  <si>
    <t>http://transparencia.uady.mx/sitios/cgdh/documentos_publicos/2017/Trimestre%20III/Fracci%C3%B3n%20I/Manual%20Clima%20Laboral.doc</t>
  </si>
  <si>
    <t>http://transparencia.uady.mx/sitios/cgdh/documentos_publicos/2017/Trimestre%20III/Fracci%C3%B3n%20I/Manual%20Reclutamiento%20y%20Selecci%C3%B3n%20de%20Personal.docx</t>
  </si>
  <si>
    <t>http://transparencia.uady.mx/sitios/cgdh/documentos_publicos/2017/Trimestre%20III/Fracci%C3%B3n%20I/Manual%20Plan%20de%20Carrera%20Laboral.pdf</t>
  </si>
  <si>
    <t>http://transparencia.uady.mx/sitios/cgdh/documentos_publicos/2017/Trimestre%20III/Fracci%C3%B3n%20I/Manual%20Basificaciones.docx</t>
  </si>
  <si>
    <t>http://transparencia.uady.mx/sitios/cgdh/documentos_publicos/2017/Trimestre%20III/Fracci%C3%B3n%20I/Manual%20Promociones%20y%20Reclasificaciones.pdf</t>
  </si>
  <si>
    <t>http://transparencia.uady.mx/sitios/cgdh/documentos_publicos/2017/Trimestre%20III/Fracci%C3%B3n%20I/Manual%20Transparencia%20en%20la%20Administraci%C3%B3n%20de%20Plazas%20Administrativas.docx</t>
  </si>
  <si>
    <t>http://transparencia.uady.mx/sitios/cgdh/documentos_publicos/2017/Trimestre%20III/Fracci%C3%B3n%20I/Manual%20Evaluaci%C3%B3n%20del%20Desempe%C3%B1o%20Laboral.docx</t>
  </si>
  <si>
    <t>http://transparencia.uady.mx/sitios/cgdh/documentos_publicos/2017/Trimestre%20III/Fracci%C3%B3n%20I/Manual%20Transparencia%20en%20la%20Administraci%C3%B3n%20de%20Plazas%20Acad%C3%A9micas.pdf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</si>
</sst>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2">
      <selection activeCell="E21" sqref="E21"/>
    </sheetView>
  </sheetViews>
  <sheetFormatPr defaultColWidth="9.140625" defaultRowHeight="12.75"/>
  <cols>
    <col min="1" max="1" width="41.00390625" style="0" customWidth="1"/>
    <col min="2" max="2" width="69.140625" style="0" customWidth="1"/>
    <col min="3" max="3" width="41.0039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t="s">
        <v>62</v>
      </c>
      <c r="C8" s="3">
        <v>39175</v>
      </c>
      <c r="D8" s="3">
        <v>42736</v>
      </c>
      <c r="E8" t="s">
        <v>74</v>
      </c>
      <c r="F8" s="5">
        <v>43019</v>
      </c>
      <c r="G8" t="s">
        <v>73</v>
      </c>
      <c r="H8">
        <v>2017</v>
      </c>
      <c r="I8" s="3">
        <v>43008</v>
      </c>
    </row>
    <row r="9" spans="1:9" ht="12.75">
      <c r="A9" t="s">
        <v>12</v>
      </c>
      <c r="B9" t="s">
        <v>63</v>
      </c>
      <c r="C9" s="4">
        <v>39233</v>
      </c>
      <c r="D9" s="5">
        <v>42230</v>
      </c>
      <c r="E9" t="s">
        <v>75</v>
      </c>
      <c r="F9" s="5">
        <v>43019</v>
      </c>
      <c r="G9" t="s">
        <v>73</v>
      </c>
      <c r="H9">
        <v>2017</v>
      </c>
      <c r="I9" s="3">
        <v>43008</v>
      </c>
    </row>
    <row r="10" spans="1:9" ht="12.75">
      <c r="A10" t="s">
        <v>12</v>
      </c>
      <c r="B10" t="s">
        <v>64</v>
      </c>
      <c r="C10" s="3">
        <v>42179</v>
      </c>
      <c r="D10" s="3">
        <v>42736</v>
      </c>
      <c r="E10" t="s">
        <v>76</v>
      </c>
      <c r="F10" s="5">
        <v>43019</v>
      </c>
      <c r="G10" t="s">
        <v>73</v>
      </c>
      <c r="H10">
        <v>2017</v>
      </c>
      <c r="I10" s="3">
        <v>43008</v>
      </c>
    </row>
    <row r="11" spans="1:9" ht="12.75">
      <c r="A11" t="s">
        <v>12</v>
      </c>
      <c r="B11" t="s">
        <v>65</v>
      </c>
      <c r="C11" s="3">
        <v>39276</v>
      </c>
      <c r="D11" s="3">
        <v>42736</v>
      </c>
      <c r="E11" t="s">
        <v>77</v>
      </c>
      <c r="F11" s="5">
        <v>43019</v>
      </c>
      <c r="G11" t="s">
        <v>73</v>
      </c>
      <c r="H11">
        <v>2017</v>
      </c>
      <c r="I11" s="3">
        <v>43008</v>
      </c>
    </row>
    <row r="12" spans="1:9" ht="12.75">
      <c r="A12" t="s">
        <v>12</v>
      </c>
      <c r="B12" t="s">
        <v>66</v>
      </c>
      <c r="C12" s="3">
        <v>39692</v>
      </c>
      <c r="D12" s="3">
        <v>42736</v>
      </c>
      <c r="E12" t="s">
        <v>78</v>
      </c>
      <c r="F12" s="5">
        <v>43019</v>
      </c>
      <c r="G12" t="s">
        <v>73</v>
      </c>
      <c r="H12">
        <v>2017</v>
      </c>
      <c r="I12" s="3">
        <v>43008</v>
      </c>
    </row>
    <row r="13" spans="1:9" ht="12.75">
      <c r="A13" t="s">
        <v>12</v>
      </c>
      <c r="B13" t="s">
        <v>67</v>
      </c>
      <c r="C13" s="3">
        <v>39692</v>
      </c>
      <c r="D13" s="3">
        <v>42736</v>
      </c>
      <c r="E13" t="s">
        <v>79</v>
      </c>
      <c r="F13" s="5">
        <v>43019</v>
      </c>
      <c r="G13" t="s">
        <v>73</v>
      </c>
      <c r="H13">
        <v>2017</v>
      </c>
      <c r="I13" s="3">
        <v>43008</v>
      </c>
    </row>
    <row r="14" spans="1:9" ht="12.75">
      <c r="A14" t="s">
        <v>12</v>
      </c>
      <c r="B14" t="s">
        <v>68</v>
      </c>
      <c r="C14" s="3">
        <v>39814</v>
      </c>
      <c r="D14" s="3">
        <v>42736</v>
      </c>
      <c r="E14" t="s">
        <v>80</v>
      </c>
      <c r="F14" s="5">
        <v>43019</v>
      </c>
      <c r="G14" t="s">
        <v>73</v>
      </c>
      <c r="H14">
        <v>2017</v>
      </c>
      <c r="I14" s="3">
        <v>43008</v>
      </c>
    </row>
    <row r="15" spans="1:9" ht="12.75">
      <c r="A15" t="s">
        <v>12</v>
      </c>
      <c r="B15" t="s">
        <v>69</v>
      </c>
      <c r="C15" s="3">
        <v>38353</v>
      </c>
      <c r="D15" s="3">
        <v>42736</v>
      </c>
      <c r="E15" t="s">
        <v>81</v>
      </c>
      <c r="F15" s="5">
        <v>43019</v>
      </c>
      <c r="G15" t="s">
        <v>73</v>
      </c>
      <c r="H15">
        <v>2017</v>
      </c>
      <c r="I15" s="3">
        <v>43008</v>
      </c>
    </row>
    <row r="16" spans="1:9" ht="12.75">
      <c r="A16" t="s">
        <v>12</v>
      </c>
      <c r="B16" t="s">
        <v>70</v>
      </c>
      <c r="C16" s="3">
        <v>39814</v>
      </c>
      <c r="D16" s="3">
        <v>42736</v>
      </c>
      <c r="E16" t="s">
        <v>82</v>
      </c>
      <c r="F16" s="5">
        <v>43019</v>
      </c>
      <c r="G16" t="s">
        <v>73</v>
      </c>
      <c r="H16">
        <v>2017</v>
      </c>
      <c r="I16" s="3">
        <v>43008</v>
      </c>
    </row>
    <row r="17" spans="1:9" ht="12.75">
      <c r="A17" t="s">
        <v>12</v>
      </c>
      <c r="B17" t="s">
        <v>71</v>
      </c>
      <c r="C17" s="3">
        <v>39692</v>
      </c>
      <c r="D17" s="3">
        <v>42736</v>
      </c>
      <c r="E17" t="s">
        <v>83</v>
      </c>
      <c r="F17" s="5">
        <v>43019</v>
      </c>
      <c r="G17" t="s">
        <v>73</v>
      </c>
      <c r="H17">
        <v>2017</v>
      </c>
      <c r="I17" s="3">
        <v>43008</v>
      </c>
    </row>
    <row r="18" spans="1:9" ht="12.75">
      <c r="A18" t="s">
        <v>12</v>
      </c>
      <c r="B18" t="s">
        <v>72</v>
      </c>
      <c r="C18" s="3">
        <v>42248</v>
      </c>
      <c r="D18" s="3">
        <v>42736</v>
      </c>
      <c r="E18" t="s">
        <v>84</v>
      </c>
      <c r="F18" s="5">
        <v>43019</v>
      </c>
      <c r="G18" t="s">
        <v>73</v>
      </c>
      <c r="H18">
        <v>2017</v>
      </c>
      <c r="I18" s="3">
        <v>43008</v>
      </c>
    </row>
  </sheetData>
  <sheetProtection/>
  <mergeCells count="1">
    <mergeCell ref="A6:J6"/>
  </mergeCells>
  <dataValidations count="27"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José Alberto May Argaez</cp:lastModifiedBy>
  <dcterms:modified xsi:type="dcterms:W3CDTF">2017-10-18T15:31:32Z</dcterms:modified>
  <cp:category/>
  <cp:version/>
  <cp:contentType/>
  <cp:contentStatus/>
</cp:coreProperties>
</file>