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.margaez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<sst xmlns="http://schemas.openxmlformats.org/spreadsheetml/2006/main" count="171" uniqueCount="133">
  <si>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</si>
  <si>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</si>
  <si>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</si>
  <si>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</si>
  <si>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</si>
  <si>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</si>
  <si>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</si>
  <si>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</si>
  <si>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</si>
  <si>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</si>
  <si>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</si>
  <si>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</si>
  <si>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</si>
  <si>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</si>
  <si>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</si>
  <si>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</si>
  <si>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</si>
  <si>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</si>
  <si>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</si>
  <si>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</si>
  <si>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</si>
  <si>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</si>
  <si>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</si>
  <si>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</si>
  <si>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</si>
  <si>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</si>
  <si>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</si>
  <si>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</si>
  <si>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</si>
  <si>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</si>
  <si>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</si>
  <si>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</si>
  <si>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</si>
  <si>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</si>
  <si>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</si>
  <si>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</si>
  <si>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</si>
  <si>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</si>
  <si>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</si>
  <si>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</si>
  <si>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</si>
  <si>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</si>
  <si>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</si>
  <si>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</si>
  <si>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</si>
  <si>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</si>
  <si>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</si>
  <si>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</si>
  <si>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</si>
  <si>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</si>
  <si>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</si>
  <si>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</si>
  <si>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</si>
  <si>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</si>
  <si>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</si>
  <si>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</si>
  <si>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</si>
  <si>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</si>
  <si>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</si>
  <si>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</si>
  <si>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</si>
  <si>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</si>
  <si>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</si>
  <si>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</si>
  <si>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</si>
  <si>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</si>
  <si>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</si>
  <si>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</si>
  <si>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</si>
  <si>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</si>
  <si>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</si>
  <si>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</si>
  <si>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</si>
  <si>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</si>
  <si>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</si>
  <si>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</si>
  <si>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</si>
  <si>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</si>
  <si>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</si>
  <si>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</si>
  <si>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</si>
  <si>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</si>
  <si>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</si>
  <si>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</si>
  <si>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</si>
  <si>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</si>
  <si>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</si>
  <si>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</si>
  <si>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</si>
  <si>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</si>
  <si>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</si>
  <si>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</si>
  <si>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</si>
  <si>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</si>
  <si>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</si>
  <si>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</si>
  <si>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</si>
  <si>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</si>
  <si>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</si>
  <si>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</si>
  <si>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</si>
  <si>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</si>
  <si>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</si>
  <si>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</si>
  <si>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</si>
  <si>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</si>
  <si>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</si>
  <si>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</si>
  <si>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</si>
  <si>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</si>
  <si>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</si>
  <si>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</si>
  <si>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</si>
  <si>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</si>
  <si>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Profesionista B</t>
  </si>
  <si>
    <t>Coordinación General de Desarrollo Humano</t>
  </si>
  <si>
    <t>Eduardo Aquileo</t>
  </si>
  <si>
    <t>Arceo</t>
  </si>
  <si>
    <t>May</t>
  </si>
  <si>
    <t>Evaluación del Desempeño Laboral</t>
  </si>
  <si>
    <t>Mexico</t>
  </si>
  <si>
    <t>Yucatan</t>
  </si>
  <si>
    <t>Merida</t>
  </si>
  <si>
    <t>Tizimin</t>
  </si>
  <si>
    <t>Realizar la inducción a la Evaluacion del Desempeño Laboral y entregar descriptivos de puestos a los trabajadores</t>
  </si>
  <si>
    <t>http://www.transparencia.uady.mx/sitios/cgdh/documentos_publicos/2018/Trimestre%20I/Fracci%C3%B3n%20IX/Viaje%20Tizimin%2015-02-18.docx</t>
  </si>
  <si>
    <t>http://www.cgdf.uady.mx/Doctos/Paf/7-PasajesYViaticos.pdf</t>
  </si>
  <si>
    <t>Coordinación General de Desarrollo Humano de la Dirección General de Finanzas y Administración</t>
  </si>
  <si>
    <t>http://www.transparencia.uady.mx/sitios/cgdh/documentos_publicos/2018/Trimestre%20I/Fracci%C3%B3n%20IX/CDH.ANY8707163R6.87E643%20Autobuses%20del%20Noreste%20en%20Yucat%C3%A1n.pdf</t>
  </si>
  <si>
    <t>http://www.transparencia.uady.mx/sitios/cgdh/documentos_publicos/2018/Trimestre%20I/Fracci%C3%B3n%20IX/CDH.AOMY820322DL5.9CBE6B%20Yureika%20Aracelly%20Alcocer%20Mena.pdf</t>
  </si>
  <si>
    <t>http://www.transparencia.uady.mx/sitios/cgdh/documentos_publicos/2018/Trimestre%20I/Fracci%C3%B3n%20IX/CDH.GOPL520512EEA.AA6629%20Ligia%20de%20las%20Mercedes%20Gonz%C3%A1lez%20Padilla.pdf</t>
  </si>
  <si>
    <t>Productos alimenticios para personas</t>
  </si>
  <si>
    <t>Pasajes terrestres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</si>
</sst>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43101</v>
      </c>
      <c r="C8" s="6">
        <v>43190</v>
      </c>
      <c r="D8" t="s">
        <v>94</v>
      </c>
      <c r="E8">
        <v>7121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124</v>
      </c>
      <c r="X8" s="6">
        <v>43146</v>
      </c>
      <c r="Y8" s="6">
        <v>43146</v>
      </c>
      <c r="Z8">
        <v>1</v>
      </c>
      <c r="AA8">
        <v>548.53</v>
      </c>
      <c r="AB8">
        <v>51.47</v>
      </c>
      <c r="AC8" s="6">
        <v>43150</v>
      </c>
      <c r="AD8" t="s">
        <v>125</v>
      </c>
      <c r="AE8">
        <v>1</v>
      </c>
      <c r="AF8" t="s">
        <v>126</v>
      </c>
      <c r="AG8" t="s">
        <v>127</v>
      </c>
      <c r="AH8" s="6">
        <v>43220</v>
      </c>
      <c r="AI8" s="6">
        <v>43190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C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2210</v>
      </c>
      <c r="C4" t="s">
        <v>131</v>
      </c>
      <c r="D4" s="7">
        <v>104.4</v>
      </c>
    </row>
    <row r="5" spans="1:4" x14ac:dyDescent="0.25">
      <c r="A5">
        <v>1</v>
      </c>
      <c r="B5">
        <v>2210</v>
      </c>
      <c r="C5" t="s">
        <v>131</v>
      </c>
      <c r="D5">
        <v>124.12</v>
      </c>
    </row>
    <row r="6" spans="1:4" x14ac:dyDescent="0.25">
      <c r="A6">
        <v>1</v>
      </c>
      <c r="B6">
        <v>3720</v>
      </c>
      <c r="C6" t="s">
        <v>132</v>
      </c>
      <c r="D6">
        <v>320.01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128</v>
      </c>
    </row>
    <row r="5" spans="1:2" x14ac:dyDescent="0.25">
      <c r="A5">
        <v>1</v>
      </c>
      <c r="B5" t="s">
        <v>129</v>
      </c>
    </row>
    <row r="6" spans="1:2" x14ac:dyDescent="0.25">
      <c r="A6">
        <v>1</v>
      </c>
      <c r="B6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A42EB2259B2C45AC7C8DB83E50DD99" ma:contentTypeVersion="" ma:contentTypeDescription="Crear nuevo documento." ma:contentTypeScope="" ma:versionID="749faa7b8ca1ebbe7b0c3a4fae5258da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58C9E4-B787-4DC0-A13C-3AD2A4BE0F1E}"/>
</file>

<file path=customXml/itemProps2.xml><?xml version="1.0" encoding="utf-8"?>
<ds:datastoreItem xmlns:ds="http://schemas.openxmlformats.org/officeDocument/2006/customXml" ds:itemID="{355FB6AB-D85E-42B6-81A2-7CC2D9366756}"/>
</file>

<file path=customXml/itemProps3.xml><?xml version="1.0" encoding="utf-8"?>
<ds:datastoreItem xmlns:ds="http://schemas.openxmlformats.org/officeDocument/2006/customXml" ds:itemID="{AF491FA9-3539-4608-A6E1-2AA2A7CDD1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Alberto May Argaez</cp:lastModifiedBy>
  <dcterms:created xsi:type="dcterms:W3CDTF">2018-05-07T16:49:14Z</dcterms:created>
  <dcterms:modified xsi:type="dcterms:W3CDTF">2018-05-07T17:05:59Z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0x010100A8A42EB2259B2C45AC7C8DB83E50DD99</vt:lpwstr>
  </property>
</Properties>
</file>