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<sst xmlns="http://schemas.openxmlformats.org/spreadsheetml/2006/main" count="99" uniqueCount="83">
  <si>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</si>
  <si>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</si>
  <si>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</si>
  <si>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</si>
  <si>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</si>
  <si>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</si>
  <si>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</si>
  <si>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</si>
  <si>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</si>
  <si>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</si>
  <si>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</si>
  <si>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</si>
  <si>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</si>
  <si>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</si>
  <si>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</si>
  <si>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</si>
  <si>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</si>
  <si>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</si>
  <si>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</si>
  <si>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</si>
  <si>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</si>
  <si>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</si>
  <si>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</si>
  <si>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</si>
  <si>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</si>
  <si>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</si>
  <si>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</si>
  <si>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</si>
  <si>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</si>
  <si>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</si>
  <si>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</si>
  <si>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</si>
  <si>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</si>
  <si>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</si>
  <si>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</si>
  <si>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</si>
  <si>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</si>
  <si>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</si>
  <si>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</si>
  <si>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</si>
  <si>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</si>
  <si>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</si>
  <si>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</si>
  <si>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</si>
  <si>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</si>
  <si>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</si>
  <si>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</si>
  <si>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</si>
  <si>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</si>
  <si>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</si>
  <si>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</si>
  <si>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</si>
  <si>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</si>
  <si>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</si>
  <si>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</si>
  <si>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</si>
  <si>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</si>
  <si>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</si>
  <si>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</si>
  <si>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</si>
  <si>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</si>
  <si>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</si>
  <si>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</si>
  <si>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</si>
  <si>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</si>
  <si>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</si>
  <si>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</si>
  <si>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</si>
  <si>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</si>
  <si>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</si>
  <si>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</si>
  <si>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</si>
  <si>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</si>
  <si>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</si>
  <si>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Administrativa Laboral de la UADY</t>
  </si>
  <si>
    <t>Contrato Colectivo de Trabajo UADY-APAUADY 2014-2015</t>
  </si>
  <si>
    <t>http://www.transparencia.uady.mx/sitios/cgrh/documentos_publicos/ADMINISTRATIVA%20LABORAL/CONTRATO%20COLECTIVO/APAUADY/APAUADYCCT20142015.pdf</t>
  </si>
  <si>
    <t>Contrato Colectivo de Trabajo UADY-AUTAMUADY 2014-2015</t>
  </si>
  <si>
    <t>http://www.transparencia.uady.mx/sitios/cgrh/documentos_publicos/ADMINISTRATIVA%20LABORAL/CONTRATO%20COLECTIVO/AUTAMUADY/AUTAMUADYCCT2014-2015.pdf</t>
  </si>
  <si>
    <t>http://www.transparencia.uady.mx/sitios/cgrh/documentos_publicos/ADMINISTRATIVA%20LABORAL/CONVENIOS%20UADY/Convenio%20UADY-AUTAMUADY%20del%209-febrero-2015%20y%20tabulador%20de%20salarios%202015%20del%201-enero-2015.pdf</t>
  </si>
  <si>
    <t>http://www.transparencia.uady.mx/sitios/cgrh/documentos_publicos/ADMINISTRATIVA%20LABORAL/CONVENIOS%20UADY/Convenio%20UADY-APAUADY%20del%2019-dic-2014%20y%20tabulador%20de%20salarios%202015%20con%20vigencia%20a%20partir%20del%201-enero-2015.pdf</t>
  </si>
  <si>
    <r>
      <t>Contrato Colectivo de Trabajo celebrado entre la Universidad Autónoma de Yucatán (UADY) y el Sindicato denominado  Asociación de Personal Académico de la Universidad Autónoma de Yucatán (APAUADY) con Registro Sindical 1106. El 12 de marzo de 2014 a las 11:20</t>
    </r>
    <r>
      <rPr>
        <sz val="10"/>
        <rFont val="Arial"/>
        <family val="0"/>
      </rPr>
      <t>, quedó depositado, en la Junta Local de Conciliación y Arbitraje del Estado de Yucatán, el Contrato Colectivo de Trabajo UADY-APAUADY 2014-2015 y el Tabulador de Salarios, mismo que entro en vigor a partir del uno de enero de 2014. Mediante Convenio de fecha 19 de diciembre de 2014, se acordó la última modificación de este Contrato Colectivo en lo que respecta a su tabulador de salarios, teniendose por incrementado el tabulador de salarios en un porcentaje del 3.4% con vigencia a partir del uno de enero de dos mil quince. Mismo que fue depositado el 19 de diciembre de 2014 a las 11:10 horas en la Junta Local de Conciliación y Arbitraje del Estado de Yucatán.</t>
    </r>
  </si>
  <si>
    <t>Contrato Colectivo de Trabajo celebrado entre la Universidad Autónoma de Yucatán (UADY) y el Sindicato denominado  Asociación Única de Trabajadores Administrativos y Manuales de la Universidad Autónoma de Yucatán "Felipe Carrillo Puerto" (AUTAMUADY) con Registro Sindical 1105. El 07 de febrero de 2014 a las 12 horas, quedó depositado, en la Junta Local de Conciliación y Arbitraje del Estado de Yucatán, el Contrato Colectivo de Trabajo UADY-AUTAMUADY 2014-2015 y el Tabulador de Salarios anexo al mismo,el cual entró en vigor desde el dieciséis de enero de 2014. Mediante Convenio de fecha 9 de febrero de 2015, ambas partes acordaron lo siguiente: dar por terminada la Huelga estallada el 16 de enero de 2015 a las 12 horas; acuerdan incrementar y modificar por ésta única vez las prestaciones establecidas en las cláusulas 78 y 79 relativas a la ayuda de transporte y a la ayuda de renta respectivamente; se tiene por revisado y exhibido el nuevo tabulador de salarios con el incremento del 3.4% directo al salario, mismo que forma parte de este Contrato Colectivo; comisionar al Actuario adscrito a la Junta Especial Número Dos de la Local de Conciliación y Arbitraje del Estado para que de fe del levantamiento y retiro de los símbolos distintivos de la Huelga y levante el acta correspondiente; se tiene a la Universidad Autónoma de Yucatán (UADY), por obligada y comprometida a pagar a los trabajadores sindicalizados, el día 15 de febrero de 2015, los salarios de los días que duró la Huelga; acuerdan que los trabajadores sindicalizados comenzarán a laborar el día diez de febrero de 2015 con excepción de los veladores, quienes deberan presentarse a laborar el día de hoy en los horarios que les correspondan.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</si>
</sst>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ADMINISTRATIVA%20LABORAL/CONTRATO%20COLECTIVO/APAUADY/APAUADYCCT20142015.pdf" TargetMode="External" /><Relationship Id="rId2" Type="http://schemas.openxmlformats.org/officeDocument/2006/relationships/hyperlink" Target="http://www.transparencia.uady.mx/sitios/cgrh/documentos_publicos/ADMINISTRATIVA%20LABORAL/CONTRATO%20COLECTIVO/AUTAMUADY/AUTAMUADYCCT2014-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L2">
      <selection activeCell="H10" sqref="H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0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25</v>
      </c>
      <c r="C8" t="s">
        <v>75</v>
      </c>
      <c r="D8" s="6">
        <v>41710</v>
      </c>
      <c r="E8" s="3">
        <v>41992</v>
      </c>
      <c r="F8" s="4" t="s">
        <v>76</v>
      </c>
      <c r="G8" s="5" t="s">
        <v>75</v>
      </c>
      <c r="H8" s="6">
        <v>41710</v>
      </c>
      <c r="I8" s="3">
        <v>41992</v>
      </c>
      <c r="J8" s="7" t="s">
        <v>80</v>
      </c>
      <c r="K8" s="3">
        <v>43008</v>
      </c>
      <c r="L8" t="s">
        <v>74</v>
      </c>
      <c r="M8">
        <v>2015</v>
      </c>
      <c r="N8" s="3">
        <v>42369</v>
      </c>
      <c r="O8" s="5" t="s">
        <v>81</v>
      </c>
    </row>
    <row r="9" spans="1:15" ht="12.75">
      <c r="A9" t="s">
        <v>2</v>
      </c>
      <c r="B9" t="s">
        <v>25</v>
      </c>
      <c r="C9" s="5" t="s">
        <v>77</v>
      </c>
      <c r="D9" s="3">
        <v>41677</v>
      </c>
      <c r="E9" s="3">
        <v>42044</v>
      </c>
      <c r="F9" s="4" t="s">
        <v>78</v>
      </c>
      <c r="G9" s="5" t="s">
        <v>77</v>
      </c>
      <c r="H9" s="10">
        <v>41677</v>
      </c>
      <c r="I9" s="3">
        <v>42044</v>
      </c>
      <c r="J9" s="7" t="s">
        <v>79</v>
      </c>
      <c r="K9" s="3">
        <v>43008</v>
      </c>
      <c r="L9" t="s">
        <v>74</v>
      </c>
      <c r="M9">
        <v>2015</v>
      </c>
      <c r="N9" s="3">
        <v>42369</v>
      </c>
      <c r="O9" s="5" t="s">
        <v>82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transparencia.uady.mx/sitios/cgrh/documentos_publicos/ADMINISTRATIVA%20LABORAL/CONTRATO%20COLECTIVO/APAUADY/APAUADYCCT20142015.pdf"/>
    <hyperlink ref="F9" r:id="rId2" display="http://www.transparencia.uady.mx/sitios/cgrh/documentos_publicos/ADMINISTRATIVA%20LABORAL/CONTRATO%20COLECTIVO/AUTAMUADY/AUTAMUADYCCT2014-20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Amada Salome Contreras Cordero</cp:lastModifiedBy>
  <dcterms:modified xsi:type="dcterms:W3CDTF">2017-11-03T22:00:06Z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