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81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<sst xmlns="http://schemas.openxmlformats.org/spreadsheetml/2006/main" count="99" uniqueCount="83">
  <si>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</si>
  <si>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</si>
  <si>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</si>
  <si>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</si>
  <si>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</si>
  <si>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</si>
  <si>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</si>
  <si>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</si>
  <si>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</si>
  <si>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</si>
  <si>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</si>
  <si>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</si>
  <si>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</si>
  <si>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</si>
  <si>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</si>
  <si>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</si>
  <si>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</si>
  <si>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</si>
  <si>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</si>
  <si>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</si>
  <si>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</si>
  <si>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</si>
  <si>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</si>
  <si>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</si>
  <si>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</si>
  <si>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</si>
  <si>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</si>
  <si>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</si>
  <si>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</si>
  <si>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</si>
  <si>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</si>
  <si>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</si>
  <si>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</si>
  <si>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</si>
  <si>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</si>
  <si>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</si>
  <si>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</si>
  <si>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</si>
  <si>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</si>
  <si>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</si>
  <si>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</si>
  <si>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</si>
  <si>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</si>
  <si>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</si>
  <si>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</si>
  <si>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</si>
  <si>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</si>
  <si>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</si>
  <si>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</si>
  <si>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</si>
  <si>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</si>
  <si>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</si>
  <si>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</si>
  <si>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</si>
  <si>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</si>
  <si>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</si>
  <si>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</si>
  <si>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</si>
  <si>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</si>
  <si>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</si>
  <si>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</si>
  <si>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</si>
  <si>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</si>
  <si>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</si>
  <si>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</si>
  <si>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</si>
  <si>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</si>
  <si>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</si>
  <si>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</si>
  <si>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</si>
  <si>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</si>
  <si>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</si>
  <si>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</si>
  <si>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</si>
  <si>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 UADY-APAUADY 2016-2017</t>
  </si>
  <si>
    <t>Contrato Colectivo de Trabajo UADY-AUTAMUADY 2016-2017</t>
  </si>
  <si>
    <t>http://www.transparencia.uady.mx/sitios/cgrh/documentos_publicos/ADMINISTRATIVA%20LABORAL/CONTRATO%20COLECTIVO/APAUADY/APAUADYCCT2016-2017%20.pdf</t>
  </si>
  <si>
    <t>Administrativa Laboral de la UADY</t>
  </si>
  <si>
    <t>http://www.transparencia.uady.mx/sitios/cgrh/documentos_publicos/ADMINISTRATIVA%20LABORAL/CONTRATO%20COLECTIVO/AUTAMUADY/AUTAMUADYCCT2016-2017.pdf</t>
  </si>
  <si>
    <t>http://www.transparencia.uady.mx/sitios/cgrh/documentos_publicos/ADMINISTRATIVA%20LABORAL/CONVENIOS%20UADY/Convenio%20UADY-APAUADY%205-enero-2017%20y%20tabulador%20de%20salarios%202017%20con%20vigencia%20a%20partir%20del%201-enero-2017.pdf</t>
  </si>
  <si>
    <t>http://www.transparencia.uady.mx/sitios/cgrh/documentos_publicos/ADMINISTRATIVA%20LABORAL/CONVENIOS%20UADY/Convenio%20UADY-AUTAMUADY%20del%2010-enero-2017%20y%20tabulador%20de%20salarios%202017%20con%20vigencia%20a%20partir%20del%201-enero-2017.pdf</t>
  </si>
  <si>
    <t>Contrato Colectivo de Trabajo celebrado entre la Universidad Autónoma de Yucatán (UADY) y el Sindicato denominado  Asociación de Personal Académico de la Universidad Autónoma de Yucatán (APAUADY) con Registro Sindical 1106. El 14 de diciembre de 2015 a las 9 horas con 10 minutos, quedó depositado, en la Junta Local de Conciliación y Arbitraje del Estado de Yucatán, el Contrato Colectivo de Trabajo UADY-APAUADY 2016-2017 y el Tabulador de Salarios, mismo que entró en vigor a partir del uno de enero de 2016. Mediante Convenio de fecha 5 de enero de 2017, se acordó la última modificación de este Contrato Colectivo en lo que respecta a su tabulador de salarios, teniendose por incrementado el tabulador de salarios en un porcentaje del 3.08% con vigencia a partir del primero de enero de dos mil diecisiete. Mismo qu fue despositado el 9 de enero de 2017 en la Junta Local de Conciliación y Arbitraje del Estado de Yucatán.</t>
  </si>
  <si>
    <t xml:space="preserve">Contrato Colectivo de Trabajo celebrado entre la Universidad Autónoma de Yucatán (UADY) y el Sindicato denominado  Asociación Única de Trabajadores Administrativos y Manuales de la Universidad Autónoma de Yucatán "Felipe Carrillo Puerto" (AUTAMUADY) con Registro Sindical 1105. El 15 de diciembre de 2015 a las 10 horas, quedó depositado, en la Junta Local de Conciliación y Arbitraje del Estado de Yucatán, el Contrato Colectivo de Trabajo UADY-AUTAMUADY 2016-2017 y el Tabulador de Salarios anexo al mismo, el cual entró en vigor a partir del dieciséis de enero de 2016. Mediante Convenio de fecha 10 de enero de 2017, ambas partes acordaron, como resultado de pláticas conciliatorias del día 9 de enero de 2017, las últimas modificaciones de este Contrato Colectivo consistentes en la aceptación por parte del Sindicato del incremento salarial del 3.08% y del apoyo extraordinario de $1,200.00 M/N por esta única ocasión a cada uno de los trabajadores sindicalizados, acordándose hacerse efectivo este apoyo el 15 de febrero de 2017 por $600.00 M/N y el 15 de marzo de 2017 el saldo por $600.00 M/N. El tabulador de salarios con el incremento del 3.08% y el Convenio de fecha 10 de enero de 2017 fueron depositados en la Junta Local de Conciliación y Arbitraje del Estado de Yucatán el 11 de enero de 2017, con vigencia al uno de enero de 2017.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</si>
</sst>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ADMINISTRATIVA%20LABORAL/CONTRATO%20COLECTIVO/APAUADY/APAUADYCCT2016-2017%20.pdf" TargetMode="External" /><Relationship Id="rId2" Type="http://schemas.openxmlformats.org/officeDocument/2006/relationships/hyperlink" Target="http://www.transparencia.uady.mx/sitios/cgrh/documentos_publicos/ADMINISTRATIVA%20LABORAL/CONTRATO%20COLECTIVO/AUTAMUADY/AUTAMUADYCCT2016-2017.pdf" TargetMode="External" /><Relationship Id="rId3" Type="http://schemas.openxmlformats.org/officeDocument/2006/relationships/hyperlink" Target="http://www.transparencia.uady.mx/sitios/cgrh/documentos_publicos/ADMINISTRATIVA%20LABORAL/CONVENIOS%20UADY/Convenio%20UADY-APAUADY%205-enero-2017%20y%20tabulador%20de%20salarios%202017%20con%20vigencia%20a%20partir%20del%201-enero-2017.pdf" TargetMode="External" /><Relationship Id="rId4" Type="http://schemas.openxmlformats.org/officeDocument/2006/relationships/hyperlink" Target="http://www.transparencia.uady.mx/sitios/cgrh/documentos_publicos/ADMINISTRATIVA%20LABORAL/CONVENIOS%20UADY/Convenio%20UADY-AUTAMUADY%20del%2010-enero-2017%20y%20tabulador%20de%20salarios%202017%20con%20vigencia%20a%20partir%20del%201-enero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3">
      <selection activeCell="C13" sqref="C1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0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25</v>
      </c>
      <c r="C8" t="s">
        <v>74</v>
      </c>
      <c r="D8" s="3">
        <v>42352</v>
      </c>
      <c r="E8" s="3">
        <v>42740</v>
      </c>
      <c r="F8" s="4" t="s">
        <v>76</v>
      </c>
      <c r="G8" t="s">
        <v>74</v>
      </c>
      <c r="H8" s="3">
        <v>42352</v>
      </c>
      <c r="I8" s="3">
        <v>42740</v>
      </c>
      <c r="J8" s="5" t="s">
        <v>79</v>
      </c>
      <c r="K8" s="3">
        <v>43027</v>
      </c>
      <c r="L8" t="s">
        <v>77</v>
      </c>
      <c r="M8">
        <v>2017</v>
      </c>
      <c r="N8" s="3">
        <v>42916</v>
      </c>
      <c r="O8" t="s">
        <v>81</v>
      </c>
    </row>
    <row r="9" spans="1:15" ht="12.75">
      <c r="A9" t="s">
        <v>2</v>
      </c>
      <c r="B9" t="s">
        <v>25</v>
      </c>
      <c r="C9" t="s">
        <v>75</v>
      </c>
      <c r="D9" s="3">
        <v>42353</v>
      </c>
      <c r="E9" s="3">
        <v>42745</v>
      </c>
      <c r="F9" s="4" t="s">
        <v>78</v>
      </c>
      <c r="G9" t="s">
        <v>75</v>
      </c>
      <c r="H9" s="3">
        <v>42353</v>
      </c>
      <c r="I9" s="3">
        <v>42745</v>
      </c>
      <c r="J9" s="5" t="s">
        <v>80</v>
      </c>
      <c r="K9" s="3">
        <v>43027</v>
      </c>
      <c r="L9" t="s">
        <v>77</v>
      </c>
      <c r="M9">
        <v>2017</v>
      </c>
      <c r="N9" s="3">
        <v>42916</v>
      </c>
      <c r="O9" t="s">
        <v>82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transparencia.uady.mx/sitios/cgrh/documentos_publicos/ADMINISTRATIVA%20LABORAL/CONTRATO%20COLECTIVO/APAUADY/APAUADYCCT2016-2017%20.pdf"/>
    <hyperlink ref="F9" r:id="rId2" display="http://www.transparencia.uady.mx/sitios/cgrh/documentos_publicos/ADMINISTRATIVA%20LABORAL/CONTRATO%20COLECTIVO/AUTAMUADY/AUTAMUADYCCT2016-2017.pdf"/>
    <hyperlink ref="J8" r:id="rId3" display="http://www.transparencia.uady.mx/sitios/cgrh/documentos_publicos/ADMINISTRATIVA%20LABORAL/CONVENIOS%20UADY/Convenio%20UADY-APAUADY%205-enero-2017%20y%20tabulador%20de%20salarios%202017%20con%20vigencia%20a%20partir%20del%201-enero-2017.pdf"/>
    <hyperlink ref="J9" r:id="rId4" display="http://www.transparencia.uady.mx/sitios/cgrh/documentos_publicos/ADMINISTRATIVA%20LABORAL/CONVENIOS%20UADY/Convenio%20UADY-AUTAMUADY%20del%2010-enero-2017%20y%20tabulador%20de%20salarios%202017%20con%20vigencia%20a%20partir%20del%201-enero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Amada Salome Contreras Cordero</cp:lastModifiedBy>
  <dcterms:modified xsi:type="dcterms:W3CDTF">2017-11-03T21:47:40Z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