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<sst xmlns="http://schemas.openxmlformats.org/spreadsheetml/2006/main" count="163" uniqueCount="129">
  <si>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</si>
  <si>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</si>
  <si>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</si>
  <si>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</si>
  <si>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</si>
  <si>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</si>
  <si>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</si>
  <si>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</si>
  <si>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</si>
  <si>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</si>
  <si>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</si>
  <si>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</si>
  <si>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</si>
  <si>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</si>
  <si>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</si>
  <si>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</si>
  <si>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</si>
  <si>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</si>
  <si>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</si>
  <si>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</si>
  <si>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</si>
  <si>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</si>
  <si>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</si>
  <si>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</si>
  <si>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</si>
  <si>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</si>
  <si>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</si>
  <si>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</si>
  <si>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</si>
  <si>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</si>
  <si>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</si>
  <si>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</si>
  <si>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</si>
  <si>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</si>
  <si>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</si>
  <si>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</si>
  <si>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</si>
  <si>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</si>
  <si>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</si>
  <si>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</si>
  <si>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</si>
  <si>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</si>
  <si>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</si>
  <si>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</si>
  <si>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</si>
  <si>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</si>
  <si>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</si>
  <si>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</si>
  <si>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</si>
  <si>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</si>
  <si>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</si>
  <si>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</si>
  <si>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</si>
  <si>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</si>
  <si>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</si>
  <si>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</si>
  <si>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</si>
  <si>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</si>
  <si>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</si>
  <si>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</si>
  <si>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</si>
  <si>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</si>
  <si>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</si>
  <si>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</si>
  <si>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</si>
  <si>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</si>
  <si>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</si>
  <si>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</si>
  <si>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</si>
  <si>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</si>
  <si>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</si>
  <si>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</si>
  <si>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</si>
  <si>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</si>
  <si>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</si>
  <si>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</si>
  <si>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</si>
  <si>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</si>
  <si>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</si>
  <si>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</si>
  <si>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</si>
  <si>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</si>
  <si>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</si>
  <si>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</si>
  <si>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</si>
  <si>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</si>
  <si>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</si>
  <si>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</si>
  <si>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</si>
  <si>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</si>
  <si>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</si>
  <si>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</si>
  <si>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</si>
  <si>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</si>
  <si>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</si>
  <si>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</si>
  <si>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</si>
  <si>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</si>
  <si>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</si>
  <si>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</si>
  <si>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</si>
  <si>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</si>
  <si>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</si>
  <si>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</si>
  <si>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</si>
  <si>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</si>
  <si>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</si>
  <si>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</si>
  <si>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</si>
  <si>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</si>
  <si>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</si>
  <si>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</si>
  <si>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</si>
  <si>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</si>
  <si>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General de Comunicación Institucional</t>
  </si>
  <si>
    <t>Erika</t>
  </si>
  <si>
    <t>Solis</t>
  </si>
  <si>
    <t>Miranda</t>
  </si>
  <si>
    <t>Abraham Azael</t>
  </si>
  <si>
    <t>Ruiz</t>
  </si>
  <si>
    <t>Garrido</t>
  </si>
  <si>
    <t>quincenal</t>
  </si>
  <si>
    <t>Coordinacion General de Comunicación Institucional</t>
  </si>
  <si>
    <t>Servicio de apoyo administrativo fotocopiado e impresión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</si>
  <si>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</si>
  <si>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01/07/2017 a 30/09/2017</t>
  </si>
  <si>
    <t>Miguel Ángel</t>
  </si>
  <si>
    <t>Leal</t>
  </si>
  <si>
    <t>Aldaz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</si>
</sst>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2" applyProtection="1">
      <alignment/>
      <protection/>
    </xf>
    <xf numFmtId="0" fontId="0" fillId="0" borderId="0" xfId="52" applyFill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52" applyNumberFormat="1" applyProtection="1">
      <alignment/>
      <protection/>
    </xf>
    <xf numFmtId="0" fontId="0" fillId="0" borderId="0" xfId="52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2" applyFill="1">
      <alignment/>
      <protection/>
    </xf>
    <xf numFmtId="0" fontId="0" fillId="0" borderId="0" xfId="52" applyFill="1" applyBorder="1">
      <alignment/>
      <protection/>
    </xf>
    <xf numFmtId="0" fontId="0" fillId="0" borderId="0" xfId="52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B2">
      <selection activeCell="D13" sqref="D1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4" t="s">
        <v>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 s="4">
        <v>2017</v>
      </c>
      <c r="B8" s="6" t="s">
        <v>125</v>
      </c>
      <c r="C8" t="s">
        <v>3</v>
      </c>
      <c r="D8" s="7">
        <v>42996</v>
      </c>
      <c r="E8" s="4"/>
      <c r="F8">
        <v>27</v>
      </c>
      <c r="G8" s="4" t="s">
        <v>114</v>
      </c>
      <c r="I8" t="s">
        <v>8</v>
      </c>
      <c r="K8" s="10" t="s">
        <v>115</v>
      </c>
      <c r="L8" s="4" t="s">
        <v>116</v>
      </c>
      <c r="M8" s="4" t="s">
        <v>117</v>
      </c>
      <c r="N8" s="4"/>
      <c r="O8" s="12">
        <v>3000</v>
      </c>
      <c r="P8" s="4">
        <v>0</v>
      </c>
      <c r="Q8" s="4" t="s">
        <v>121</v>
      </c>
      <c r="R8" s="7">
        <v>42996</v>
      </c>
      <c r="S8" s="12"/>
      <c r="T8" s="6">
        <v>43014</v>
      </c>
      <c r="U8" s="4" t="s">
        <v>122</v>
      </c>
      <c r="V8" s="4">
        <v>2017</v>
      </c>
      <c r="W8" s="6">
        <v>43008</v>
      </c>
      <c r="X8" s="9" t="s">
        <v>124</v>
      </c>
    </row>
    <row r="9" spans="1:24" ht="12.75">
      <c r="A9" s="4">
        <v>2017</v>
      </c>
      <c r="B9" s="6" t="s">
        <v>125</v>
      </c>
      <c r="C9" t="s">
        <v>3</v>
      </c>
      <c r="D9" s="7">
        <v>42996</v>
      </c>
      <c r="E9" s="8"/>
      <c r="F9">
        <v>28</v>
      </c>
      <c r="G9" s="8" t="s">
        <v>114</v>
      </c>
      <c r="I9" t="s">
        <v>8</v>
      </c>
      <c r="K9" s="11" t="s">
        <v>118</v>
      </c>
      <c r="L9" s="8" t="s">
        <v>119</v>
      </c>
      <c r="M9" s="8" t="s">
        <v>120</v>
      </c>
      <c r="N9" s="8"/>
      <c r="O9">
        <v>4000</v>
      </c>
      <c r="P9" s="8">
        <v>0</v>
      </c>
      <c r="Q9" s="8" t="s">
        <v>121</v>
      </c>
      <c r="R9" s="7">
        <v>42996</v>
      </c>
      <c r="S9" s="11"/>
      <c r="T9" s="6">
        <v>43014</v>
      </c>
      <c r="U9" s="8" t="s">
        <v>122</v>
      </c>
      <c r="V9">
        <v>2017</v>
      </c>
      <c r="W9" s="6">
        <v>43008</v>
      </c>
      <c r="X9" s="9" t="s">
        <v>124</v>
      </c>
    </row>
    <row r="10" spans="1:24" ht="12.75">
      <c r="A10" s="4">
        <v>2017</v>
      </c>
      <c r="B10" s="6" t="s">
        <v>125</v>
      </c>
      <c r="C10" t="s">
        <v>3</v>
      </c>
      <c r="D10" s="7">
        <v>42991</v>
      </c>
      <c r="F10">
        <v>29</v>
      </c>
      <c r="G10" s="8" t="s">
        <v>114</v>
      </c>
      <c r="I10" t="s">
        <v>8</v>
      </c>
      <c r="K10" s="11" t="s">
        <v>126</v>
      </c>
      <c r="L10" s="8" t="s">
        <v>127</v>
      </c>
      <c r="M10" s="8" t="s">
        <v>128</v>
      </c>
      <c r="O10" s="13">
        <v>3000</v>
      </c>
      <c r="P10" s="8">
        <v>0</v>
      </c>
      <c r="Q10" s="8" t="s">
        <v>121</v>
      </c>
      <c r="R10" s="7">
        <v>42991</v>
      </c>
      <c r="T10" s="6">
        <v>43014</v>
      </c>
      <c r="U10" s="8" t="s">
        <v>122</v>
      </c>
      <c r="V10">
        <v>2017</v>
      </c>
      <c r="W10" s="6">
        <v>43008</v>
      </c>
      <c r="X10" s="9" t="s">
        <v>124</v>
      </c>
    </row>
    <row r="11" spans="1:23" ht="12.75">
      <c r="A11" s="5"/>
      <c r="D11" s="13"/>
      <c r="G11" s="8"/>
      <c r="K11" s="11"/>
      <c r="L11" s="8"/>
      <c r="M11" s="8"/>
      <c r="O11" s="13"/>
      <c r="P11" s="8"/>
      <c r="Q11" s="8"/>
      <c r="R11" s="6"/>
      <c r="T11" s="6"/>
      <c r="U11" s="8"/>
      <c r="W11" s="6"/>
    </row>
    <row r="12" spans="1:23" ht="12.75">
      <c r="A12" s="5"/>
      <c r="D12" s="13"/>
      <c r="G12" s="8"/>
      <c r="K12" s="11"/>
      <c r="L12" s="8"/>
      <c r="M12" s="8"/>
      <c r="O12" s="13"/>
      <c r="P12" s="8"/>
      <c r="Q12" s="8"/>
      <c r="R12" s="6"/>
      <c r="T12" s="6"/>
      <c r="U12" s="8"/>
      <c r="W12" s="6"/>
    </row>
    <row r="13" spans="1:23" ht="12.75">
      <c r="A13" s="5"/>
      <c r="D13" s="13"/>
      <c r="G13" s="8"/>
      <c r="K13" s="11"/>
      <c r="L13" s="8"/>
      <c r="M13" s="8"/>
      <c r="O13" s="13"/>
      <c r="P13" s="8"/>
      <c r="Q13" s="8"/>
      <c r="R13" s="6"/>
      <c r="T13" s="6"/>
      <c r="U13" s="8"/>
      <c r="W13" s="6"/>
    </row>
    <row r="14" spans="1:23" ht="12.75">
      <c r="A14" s="5"/>
      <c r="D14" s="13"/>
      <c r="G14" s="8"/>
      <c r="K14" s="11"/>
      <c r="L14" s="8"/>
      <c r="M14" s="8"/>
      <c r="O14" s="13"/>
      <c r="P14" s="8"/>
      <c r="Q14" s="8"/>
      <c r="R14" s="6"/>
      <c r="T14" s="6"/>
      <c r="U14" s="8"/>
      <c r="W14" s="6"/>
    </row>
    <row r="15" spans="1:23" ht="12.75">
      <c r="A15" s="5"/>
      <c r="D15" s="13"/>
      <c r="G15" s="8"/>
      <c r="K15" s="11"/>
      <c r="L15" s="8"/>
      <c r="M15" s="8"/>
      <c r="O15" s="13"/>
      <c r="P15" s="8"/>
      <c r="Q15" s="8"/>
      <c r="R15" s="6"/>
      <c r="T15" s="6"/>
      <c r="U15" s="8"/>
      <c r="W15" s="6"/>
    </row>
    <row r="16" spans="1:23" ht="12.75">
      <c r="A16" s="5"/>
      <c r="D16" s="13"/>
      <c r="G16" s="8"/>
      <c r="K16" s="11"/>
      <c r="L16" s="8"/>
      <c r="M16" s="8"/>
      <c r="O16" s="13"/>
      <c r="P16" s="8"/>
      <c r="Q16" s="8"/>
      <c r="R16" s="6"/>
      <c r="T16" s="6"/>
      <c r="U16" s="8"/>
      <c r="W16" s="6"/>
    </row>
    <row r="17" spans="1:23" ht="12.75">
      <c r="A17" s="5"/>
      <c r="D17" s="13"/>
      <c r="G17" s="8"/>
      <c r="K17" s="11"/>
      <c r="L17" s="8"/>
      <c r="M17" s="8"/>
      <c r="O17" s="13"/>
      <c r="P17" s="8"/>
      <c r="Q17" s="8"/>
      <c r="R17" s="6"/>
      <c r="T17" s="6"/>
      <c r="U17" s="8"/>
      <c r="W17" s="6"/>
    </row>
    <row r="18" spans="1:23" ht="12.75">
      <c r="A18" s="5"/>
      <c r="D18" s="13"/>
      <c r="G18" s="8"/>
      <c r="K18" s="11"/>
      <c r="L18" s="8"/>
      <c r="M18" s="8"/>
      <c r="O18" s="13"/>
      <c r="P18" s="8"/>
      <c r="Q18" s="8"/>
      <c r="R18" s="6"/>
      <c r="T18" s="6"/>
      <c r="U18" s="8"/>
      <c r="W18" s="6"/>
    </row>
    <row r="19" spans="1:23" ht="12.75">
      <c r="A19" s="5"/>
      <c r="D19" s="13"/>
      <c r="G19" s="8"/>
      <c r="K19" s="11"/>
      <c r="L19" s="8"/>
      <c r="M19" s="8"/>
      <c r="O19" s="13"/>
      <c r="P19" s="8"/>
      <c r="Q19" s="8"/>
      <c r="R19" s="6"/>
      <c r="T19" s="6"/>
      <c r="U19" s="8"/>
      <c r="W19" s="6"/>
    </row>
    <row r="20" spans="1:23" ht="12.75">
      <c r="A20" s="5"/>
      <c r="D20" s="13"/>
      <c r="G20" s="8"/>
      <c r="K20" s="11"/>
      <c r="L20" s="8"/>
      <c r="M20" s="8"/>
      <c r="O20" s="13"/>
      <c r="P20" s="8"/>
      <c r="Q20" s="8"/>
      <c r="R20" s="6"/>
      <c r="T20" s="6"/>
      <c r="U20" s="8"/>
      <c r="W20" s="6"/>
    </row>
    <row r="21" spans="4:23" ht="12.75">
      <c r="D21" s="13"/>
      <c r="G21" s="8"/>
      <c r="K21" s="11"/>
      <c r="L21" s="8"/>
      <c r="M21" s="8"/>
      <c r="O21" s="13"/>
      <c r="P21" s="8"/>
      <c r="Q21" s="8"/>
      <c r="R21" s="6"/>
      <c r="T21" s="6"/>
      <c r="U21" s="8"/>
      <c r="W21" s="6"/>
    </row>
    <row r="22" spans="4:23" ht="12.75">
      <c r="D22" s="13"/>
      <c r="G22" s="8"/>
      <c r="K22" s="11"/>
      <c r="L22" s="8"/>
      <c r="M22" s="8"/>
      <c r="O22" s="13"/>
      <c r="P22" s="8"/>
      <c r="Q22" s="8"/>
      <c r="R22" s="6"/>
      <c r="T22" s="6"/>
      <c r="U22" s="8"/>
      <c r="W22" s="6"/>
    </row>
  </sheetData>
  <sheetProtection/>
  <mergeCells count="1">
    <mergeCell ref="A6:X6"/>
  </mergeCells>
  <dataValidations count="3">
    <dataValidation type="list" allowBlank="1" showInputMessage="1" showErrorMessage="1" sqref="I8:I10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27</v>
      </c>
      <c r="B4" t="s">
        <v>123</v>
      </c>
      <c r="C4">
        <v>3000</v>
      </c>
    </row>
    <row r="5" spans="1:3" ht="12.75">
      <c r="A5">
        <v>28</v>
      </c>
      <c r="B5" t="s">
        <v>123</v>
      </c>
      <c r="C5" s="12">
        <v>4000</v>
      </c>
    </row>
    <row r="6" spans="1:3" ht="12.75">
      <c r="A6">
        <v>29</v>
      </c>
      <c r="B6" t="s">
        <v>123</v>
      </c>
      <c r="C6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2017-10-23T20:15:14Z</dcterms:modified>
  <cp:category/>
  <cp:version/>
  <cp:contentType/>
  <cp:contentStatus/>
</cp:coreProperties>
</file>