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<sst xmlns="http://schemas.openxmlformats.org/spreadsheetml/2006/main" count="166" uniqueCount="129">
  <si>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</si>
  <si>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</si>
  <si>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</si>
  <si>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</si>
  <si>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</si>
  <si>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</si>
  <si>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</si>
  <si>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</si>
  <si>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</si>
  <si>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</si>
  <si>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</si>
  <si>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</si>
  <si>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</si>
  <si>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</si>
  <si>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</si>
  <si>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</si>
  <si>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</si>
  <si>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</si>
  <si>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</si>
  <si>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</si>
  <si>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</si>
  <si>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</si>
  <si>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</si>
  <si>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</si>
  <si>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</si>
  <si>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</si>
  <si>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</si>
  <si>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</si>
  <si>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</si>
  <si>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</si>
  <si>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</si>
  <si>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</si>
  <si>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</si>
  <si>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</si>
  <si>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</si>
  <si>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</si>
  <si>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</si>
  <si>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</si>
  <si>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</si>
  <si>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</si>
  <si>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</si>
  <si>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</si>
  <si>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</si>
  <si>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</si>
  <si>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</si>
  <si>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</si>
  <si>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</si>
  <si>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</si>
  <si>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</si>
  <si>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</si>
  <si>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</si>
  <si>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</si>
  <si>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</si>
  <si>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</si>
  <si>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</si>
  <si>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</si>
  <si>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</si>
  <si>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</si>
  <si>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</si>
  <si>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</si>
  <si>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</si>
  <si>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</si>
  <si>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</si>
  <si>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</si>
  <si>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</si>
  <si>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</si>
  <si>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</si>
  <si>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</si>
  <si>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</si>
  <si>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</si>
  <si>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</si>
  <si>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</si>
  <si>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</si>
  <si>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</si>
  <si>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</si>
  <si>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</si>
  <si>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</si>
  <si>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</si>
  <si>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</si>
  <si>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</si>
  <si>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</si>
  <si>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</si>
  <si>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</si>
  <si>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</si>
  <si>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</si>
  <si>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</si>
  <si>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</si>
  <si>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</si>
  <si>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</si>
  <si>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</si>
  <si>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</si>
  <si>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</si>
  <si>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</si>
  <si>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</si>
  <si>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</si>
  <si>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</si>
  <si>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</si>
  <si>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</si>
  <si>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</si>
  <si>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</si>
  <si>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</si>
  <si>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</si>
  <si>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</si>
  <si>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</si>
  <si>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</si>
  <si>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</si>
  <si>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</si>
  <si>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</si>
  <si>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</si>
  <si>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</si>
  <si>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</si>
  <si>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</si>
  <si>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</si>
  <si>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</si>
  <si>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01/01/2016 a 31/12/2016</t>
  </si>
  <si>
    <t>Ramírez</t>
  </si>
  <si>
    <t>Castillo</t>
  </si>
  <si>
    <t>Único</t>
  </si>
  <si>
    <t>Quintal</t>
  </si>
  <si>
    <t>Política para la Administración de Egresos</t>
  </si>
  <si>
    <t>Centro Institucional de Lenguas de la Universidad Autónoma de Yucatán</t>
  </si>
  <si>
    <t>Mariana</t>
  </si>
  <si>
    <t>Marlene Melissa</t>
  </si>
  <si>
    <t>Chacón</t>
  </si>
  <si>
    <t>Gaspar Enrique</t>
  </si>
  <si>
    <t>Madera</t>
  </si>
  <si>
    <t>Baños</t>
  </si>
  <si>
    <t xml:space="preserve">01,02,01,03 </t>
  </si>
  <si>
    <t>Premio para los primeros tres lugares del concurso de Spelling.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</si>
</sst>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3"/>
  <sheetViews>
    <sheetView tabSelected="1" zoomScalePageLayoutView="0" workbookViewId="0" topLeftCell="E2">
      <selection activeCell="E10" sqref="E10"/>
    </sheetView>
  </sheetViews>
  <sheetFormatPr defaultColWidth="9.140625" defaultRowHeight="12.75"/>
  <cols>
    <col min="1" max="1" width="32.57421875" style="0" customWidth="1"/>
    <col min="2" max="2" width="19.57421875" style="0" customWidth="1"/>
    <col min="3" max="3" width="28.71093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8" t="s">
        <v>84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4" ht="12.75">
      <c r="A8">
        <v>2016</v>
      </c>
      <c r="B8" t="s">
        <v>114</v>
      </c>
      <c r="C8" t="s">
        <v>0</v>
      </c>
      <c r="D8" s="4">
        <v>42496</v>
      </c>
      <c r="F8" t="s">
        <v>127</v>
      </c>
      <c r="G8" t="s">
        <v>120</v>
      </c>
      <c r="H8" t="s">
        <v>119</v>
      </c>
      <c r="I8" t="s">
        <v>8</v>
      </c>
      <c r="K8" t="s">
        <v>121</v>
      </c>
      <c r="L8" t="s">
        <v>115</v>
      </c>
      <c r="M8" t="s">
        <v>116</v>
      </c>
      <c r="O8">
        <v>1145</v>
      </c>
      <c r="Q8" t="s">
        <v>117</v>
      </c>
      <c r="R8" s="4">
        <v>42496</v>
      </c>
      <c r="T8" s="4">
        <v>43634</v>
      </c>
      <c r="U8" t="s">
        <v>120</v>
      </c>
      <c r="V8">
        <v>2016</v>
      </c>
      <c r="W8" s="4">
        <v>42735</v>
      </c>
      <c r="X8" t="s">
        <v>128</v>
      </c>
    </row>
    <row r="9" spans="1:24" ht="12.75">
      <c r="A9">
        <v>2016</v>
      </c>
      <c r="B9" t="s">
        <v>114</v>
      </c>
      <c r="C9" t="s">
        <v>0</v>
      </c>
      <c r="D9" s="4">
        <v>42496</v>
      </c>
      <c r="F9" t="s">
        <v>127</v>
      </c>
      <c r="G9" t="s">
        <v>120</v>
      </c>
      <c r="H9" t="s">
        <v>119</v>
      </c>
      <c r="I9" t="s">
        <v>8</v>
      </c>
      <c r="K9" t="s">
        <v>122</v>
      </c>
      <c r="L9" t="s">
        <v>118</v>
      </c>
      <c r="M9" t="s">
        <v>123</v>
      </c>
      <c r="O9">
        <v>990</v>
      </c>
      <c r="Q9" t="s">
        <v>117</v>
      </c>
      <c r="R9" s="4">
        <v>42496</v>
      </c>
      <c r="T9" s="4">
        <v>43634</v>
      </c>
      <c r="U9" t="s">
        <v>120</v>
      </c>
      <c r="V9">
        <v>2016</v>
      </c>
      <c r="W9" s="4">
        <v>42735</v>
      </c>
      <c r="X9" t="s">
        <v>128</v>
      </c>
    </row>
    <row r="10" spans="1:24" ht="12.75">
      <c r="A10">
        <v>2016</v>
      </c>
      <c r="B10" t="s">
        <v>114</v>
      </c>
      <c r="C10" t="s">
        <v>0</v>
      </c>
      <c r="D10" s="4">
        <v>42496</v>
      </c>
      <c r="F10" t="s">
        <v>127</v>
      </c>
      <c r="G10" t="s">
        <v>120</v>
      </c>
      <c r="H10" t="s">
        <v>119</v>
      </c>
      <c r="I10" t="s">
        <v>8</v>
      </c>
      <c r="K10" t="s">
        <v>124</v>
      </c>
      <c r="L10" t="s">
        <v>125</v>
      </c>
      <c r="M10" t="s">
        <v>126</v>
      </c>
      <c r="O10">
        <v>415</v>
      </c>
      <c r="Q10" t="s">
        <v>117</v>
      </c>
      <c r="R10" s="4">
        <v>42496</v>
      </c>
      <c r="T10" s="4">
        <v>43634</v>
      </c>
      <c r="U10" t="s">
        <v>120</v>
      </c>
      <c r="V10">
        <v>2016</v>
      </c>
      <c r="W10" s="4">
        <v>42735</v>
      </c>
      <c r="X10" t="s">
        <v>128</v>
      </c>
    </row>
    <row r="11" spans="4:23" ht="12.75">
      <c r="D11" s="4"/>
      <c r="R11" s="4"/>
      <c r="T11" s="4"/>
      <c r="W11" s="4"/>
    </row>
    <row r="12" spans="4:23" ht="12.75">
      <c r="D12" s="4"/>
      <c r="R12" s="4"/>
      <c r="T12" s="4"/>
      <c r="W12" s="4"/>
    </row>
    <row r="13" spans="4:23" ht="12.75">
      <c r="D13" s="4"/>
      <c r="R13" s="4"/>
      <c r="T13" s="4"/>
      <c r="W13" s="4"/>
    </row>
    <row r="14" spans="4:23" ht="12.75">
      <c r="D14" s="4"/>
      <c r="R14" s="4"/>
      <c r="T14" s="4"/>
      <c r="W14" s="4"/>
    </row>
    <row r="15" spans="4:23" ht="12.75">
      <c r="D15" s="4"/>
      <c r="R15" s="4"/>
      <c r="T15" s="4"/>
      <c r="W15" s="4"/>
    </row>
    <row r="16" spans="4:23" ht="12.75">
      <c r="D16" s="4"/>
      <c r="R16" s="4"/>
      <c r="T16" s="4"/>
      <c r="W16" s="4"/>
    </row>
    <row r="17" spans="4:23" ht="12.75">
      <c r="D17" s="4"/>
      <c r="R17" s="4"/>
      <c r="T17" s="4"/>
      <c r="W17" s="4"/>
    </row>
    <row r="18" spans="4:23" ht="12.75">
      <c r="D18" s="4"/>
      <c r="R18" s="4"/>
      <c r="T18" s="4"/>
      <c r="W18" s="4"/>
    </row>
    <row r="19" spans="4:23" ht="12.75">
      <c r="D19" s="4"/>
      <c r="R19" s="4"/>
      <c r="T19" s="4"/>
      <c r="W19" s="4"/>
    </row>
    <row r="20" spans="4:23" ht="12.75">
      <c r="D20" s="4"/>
      <c r="R20" s="4"/>
      <c r="T20" s="4"/>
      <c r="W20" s="4"/>
    </row>
    <row r="21" spans="4:23" ht="12.75">
      <c r="D21" s="4"/>
      <c r="R21" s="4"/>
      <c r="T21" s="4"/>
      <c r="W21" s="4"/>
    </row>
    <row r="22" spans="4:23" ht="12.75">
      <c r="D22" s="6"/>
      <c r="E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5"/>
      <c r="T22" s="6"/>
      <c r="U22" s="5"/>
      <c r="V22" s="5"/>
      <c r="W22" s="6"/>
    </row>
    <row r="23" spans="4:23" ht="12.75">
      <c r="D23" s="6"/>
      <c r="E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5"/>
      <c r="T23" s="6"/>
      <c r="U23" s="5"/>
      <c r="V23" s="5"/>
      <c r="W23" s="6"/>
    </row>
    <row r="24" spans="4:23" ht="12.75">
      <c r="D24" s="6"/>
      <c r="E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5"/>
      <c r="T24" s="6"/>
      <c r="U24" s="5"/>
      <c r="V24" s="5"/>
      <c r="W24" s="6"/>
    </row>
    <row r="25" spans="4:23" ht="12.75">
      <c r="D25" s="6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"/>
      <c r="T25" s="6"/>
      <c r="U25" s="5"/>
      <c r="V25" s="5"/>
      <c r="W25" s="6"/>
    </row>
    <row r="26" spans="4:23" ht="12.75">
      <c r="D26" s="6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5"/>
      <c r="T26" s="6"/>
      <c r="U26" s="5"/>
      <c r="V26" s="5"/>
      <c r="W26" s="6"/>
    </row>
    <row r="27" spans="4:23" ht="12.75">
      <c r="D27" s="6"/>
      <c r="E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5"/>
      <c r="T27" s="6"/>
      <c r="U27" s="5"/>
      <c r="V27" s="5"/>
      <c r="W27" s="6"/>
    </row>
    <row r="28" spans="4:23" ht="12.75">
      <c r="D28" s="6"/>
      <c r="E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6"/>
      <c r="U28" s="5"/>
      <c r="V28" s="5"/>
      <c r="W28" s="6"/>
    </row>
    <row r="29" spans="4:23" ht="12.75">
      <c r="D29" s="6"/>
      <c r="E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6"/>
      <c r="S29" s="5"/>
      <c r="T29" s="6"/>
      <c r="U29" s="5"/>
      <c r="V29" s="5"/>
      <c r="W29" s="6"/>
    </row>
    <row r="30" spans="4:23" ht="12.75">
      <c r="D30" s="6"/>
      <c r="E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  <c r="T30" s="6"/>
      <c r="U30" s="5"/>
      <c r="V30" s="5"/>
      <c r="W30" s="6"/>
    </row>
    <row r="31" spans="4:23" ht="12.75">
      <c r="D31" s="6"/>
      <c r="E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6"/>
      <c r="U31" s="5"/>
      <c r="V31" s="5"/>
      <c r="W31" s="6"/>
    </row>
    <row r="32" spans="4:23" ht="12.75">
      <c r="D32" s="6"/>
      <c r="E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6"/>
      <c r="U32" s="5"/>
      <c r="V32" s="5"/>
      <c r="W32" s="6"/>
    </row>
    <row r="33" spans="4:23" ht="12.75">
      <c r="D33" s="6"/>
      <c r="E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6"/>
      <c r="U33" s="5"/>
      <c r="V33" s="5"/>
      <c r="W33" s="6"/>
    </row>
    <row r="34" spans="4:23" ht="12.75">
      <c r="D34" s="6"/>
      <c r="E34" s="5"/>
      <c r="G34" s="5"/>
      <c r="H34" s="5"/>
      <c r="I34" s="5"/>
      <c r="J34" s="5"/>
      <c r="K34" s="5"/>
      <c r="L34" s="5"/>
      <c r="M34" s="7"/>
      <c r="N34" s="5"/>
      <c r="O34" s="5"/>
      <c r="P34" s="5"/>
      <c r="Q34" s="5"/>
      <c r="R34" s="6"/>
      <c r="S34" s="5"/>
      <c r="T34" s="6"/>
      <c r="U34" s="5"/>
      <c r="V34" s="5"/>
      <c r="W34" s="6"/>
    </row>
    <row r="35" spans="4:23" ht="12.75">
      <c r="D35" s="6"/>
      <c r="E35" s="5"/>
      <c r="G35" s="5"/>
      <c r="H35" s="5"/>
      <c r="I35" s="5"/>
      <c r="J35" s="5"/>
      <c r="K35" s="5"/>
      <c r="L35" s="5"/>
      <c r="M35" s="7"/>
      <c r="N35" s="5"/>
      <c r="O35" s="5"/>
      <c r="P35" s="5"/>
      <c r="Q35" s="5"/>
      <c r="R35" s="6"/>
      <c r="S35" s="5"/>
      <c r="T35" s="6"/>
      <c r="U35" s="5"/>
      <c r="V35" s="5"/>
      <c r="W35" s="6"/>
    </row>
    <row r="36" spans="4:23" ht="12.75">
      <c r="D36" s="6"/>
      <c r="E36" s="5"/>
      <c r="G36" s="5"/>
      <c r="H36" s="5"/>
      <c r="I36" s="5"/>
      <c r="J36" s="5"/>
      <c r="K36" s="5"/>
      <c r="L36" s="5"/>
      <c r="M36" s="7"/>
      <c r="N36" s="5"/>
      <c r="O36" s="5"/>
      <c r="P36" s="5"/>
      <c r="Q36" s="5"/>
      <c r="R36" s="6"/>
      <c r="S36" s="5"/>
      <c r="T36" s="6"/>
      <c r="U36" s="5"/>
      <c r="V36" s="5"/>
      <c r="W36" s="6"/>
    </row>
    <row r="37" spans="4:23" ht="12.75">
      <c r="D37" s="6"/>
      <c r="E37" s="5"/>
      <c r="G37" s="5"/>
      <c r="H37" s="5"/>
      <c r="I37" s="5"/>
      <c r="J37" s="5"/>
      <c r="K37" s="5"/>
      <c r="L37" s="5"/>
      <c r="M37" s="7"/>
      <c r="N37" s="5"/>
      <c r="O37" s="5"/>
      <c r="P37" s="5"/>
      <c r="Q37" s="5"/>
      <c r="R37" s="6"/>
      <c r="S37" s="5"/>
      <c r="T37" s="6"/>
      <c r="U37" s="5"/>
      <c r="V37" s="5"/>
      <c r="W37" s="6"/>
    </row>
    <row r="38" spans="4:23" ht="12.75">
      <c r="D38" s="6"/>
      <c r="E38" s="5"/>
      <c r="G38" s="5"/>
      <c r="H38" s="5"/>
      <c r="I38" s="5"/>
      <c r="J38" s="5"/>
      <c r="K38" s="5"/>
      <c r="L38" s="5"/>
      <c r="M38" s="7"/>
      <c r="N38" s="5"/>
      <c r="O38" s="5"/>
      <c r="P38" s="5"/>
      <c r="Q38" s="5"/>
      <c r="R38" s="6"/>
      <c r="S38" s="5"/>
      <c r="T38" s="6"/>
      <c r="U38" s="5"/>
      <c r="V38" s="5"/>
      <c r="W38" s="6"/>
    </row>
    <row r="39" spans="4:23" ht="12.75">
      <c r="D39" s="6"/>
      <c r="E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5"/>
      <c r="T39" s="6"/>
      <c r="U39" s="5"/>
      <c r="V39" s="5"/>
      <c r="W39" s="6"/>
    </row>
    <row r="40" spans="4:23" ht="12.75">
      <c r="D40" s="6"/>
      <c r="E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5"/>
      <c r="T40" s="6"/>
      <c r="U40" s="5"/>
      <c r="V40" s="5"/>
      <c r="W40" s="6"/>
    </row>
    <row r="41" spans="4:23" ht="12.75">
      <c r="D41" s="6"/>
      <c r="E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5"/>
      <c r="T41" s="6"/>
      <c r="U41" s="5"/>
      <c r="V41" s="5"/>
      <c r="W41" s="6"/>
    </row>
    <row r="42" spans="4:23" ht="12.75">
      <c r="D42" s="6"/>
      <c r="E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5"/>
      <c r="T42" s="6"/>
      <c r="U42" s="5"/>
      <c r="V42" s="5"/>
      <c r="W42" s="6"/>
    </row>
    <row r="43" spans="4:23" ht="12.75">
      <c r="D43" s="6"/>
      <c r="E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5"/>
      <c r="T43" s="6"/>
      <c r="U43" s="5"/>
      <c r="V43" s="5"/>
      <c r="W43" s="6"/>
    </row>
    <row r="44" spans="4:23" ht="12.75">
      <c r="D44" s="6"/>
      <c r="E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5"/>
      <c r="T44" s="6"/>
      <c r="U44" s="5"/>
      <c r="V44" s="5"/>
      <c r="W44" s="6"/>
    </row>
    <row r="45" spans="4:23" ht="12.75">
      <c r="D45" s="6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5"/>
      <c r="T45" s="6"/>
      <c r="U45" s="5"/>
      <c r="V45" s="5"/>
      <c r="W45" s="6"/>
    </row>
    <row r="46" spans="4:23" ht="12.75">
      <c r="D46" s="6"/>
      <c r="E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5"/>
      <c r="T46" s="6"/>
      <c r="U46" s="5"/>
      <c r="V46" s="5"/>
      <c r="W46" s="6"/>
    </row>
    <row r="47" spans="4:23" ht="12.75">
      <c r="D47" s="6"/>
      <c r="E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5"/>
      <c r="T47" s="6"/>
      <c r="U47" s="5"/>
      <c r="V47" s="5"/>
      <c r="W47" s="6"/>
    </row>
    <row r="48" spans="4:23" ht="12.75">
      <c r="D48" s="6"/>
      <c r="E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5"/>
      <c r="T48" s="6"/>
      <c r="U48" s="5"/>
      <c r="V48" s="5"/>
      <c r="W48" s="6"/>
    </row>
    <row r="49" spans="4:23" ht="12.75">
      <c r="D49" s="6"/>
      <c r="E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5"/>
      <c r="T49" s="6"/>
      <c r="U49" s="5"/>
      <c r="V49" s="5"/>
      <c r="W49" s="6"/>
    </row>
    <row r="50" spans="4:23" ht="12.75">
      <c r="D50" s="6"/>
      <c r="E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5"/>
      <c r="T50" s="6"/>
      <c r="U50" s="5"/>
      <c r="V50" s="5"/>
      <c r="W50" s="6"/>
    </row>
    <row r="51" spans="4:23" ht="12.75">
      <c r="D51" s="6"/>
      <c r="E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5"/>
      <c r="T51" s="6"/>
      <c r="U51" s="5"/>
      <c r="V51" s="5"/>
      <c r="W51" s="6"/>
    </row>
    <row r="52" spans="4:23" ht="12.75">
      <c r="D52" s="6"/>
      <c r="E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5"/>
      <c r="T52" s="6"/>
      <c r="U52" s="5"/>
      <c r="V52" s="5"/>
      <c r="W52" s="6"/>
    </row>
    <row r="53" spans="4:23" ht="12.75">
      <c r="D53" s="6"/>
      <c r="E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6"/>
      <c r="S53" s="5"/>
      <c r="T53" s="6"/>
      <c r="U53" s="5"/>
      <c r="V53" s="5"/>
      <c r="W53" s="6"/>
    </row>
    <row r="54" spans="4:23" ht="12.75">
      <c r="D54" s="6"/>
      <c r="E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6"/>
      <c r="S54" s="5"/>
      <c r="T54" s="6"/>
      <c r="U54" s="5"/>
      <c r="V54" s="5"/>
      <c r="W54" s="6"/>
    </row>
    <row r="55" spans="4:23" ht="12.75">
      <c r="D55" s="6"/>
      <c r="E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  <c r="S55" s="5"/>
      <c r="T55" s="6"/>
      <c r="U55" s="5"/>
      <c r="V55" s="5"/>
      <c r="W55" s="6"/>
    </row>
    <row r="56" spans="4:23" ht="12.75">
      <c r="D56" s="6"/>
      <c r="E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6"/>
      <c r="S56" s="5"/>
      <c r="T56" s="6"/>
      <c r="U56" s="5"/>
      <c r="V56" s="5"/>
      <c r="W56" s="6"/>
    </row>
    <row r="57" spans="4:23" ht="12.75">
      <c r="D57" s="6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6"/>
      <c r="S57" s="5"/>
      <c r="T57" s="6"/>
      <c r="U57" s="5"/>
      <c r="V57" s="5"/>
      <c r="W57" s="6"/>
    </row>
    <row r="58" spans="4:23" ht="12.75">
      <c r="D58" s="6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6"/>
      <c r="S58" s="5"/>
      <c r="T58" s="6"/>
      <c r="U58" s="5"/>
      <c r="V58" s="5"/>
      <c r="W58" s="6"/>
    </row>
    <row r="59" spans="4:23" ht="12.75">
      <c r="D59" s="6"/>
      <c r="E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6"/>
      <c r="S59" s="5"/>
      <c r="T59" s="6"/>
      <c r="U59" s="5"/>
      <c r="V59" s="5"/>
      <c r="W59" s="6"/>
    </row>
    <row r="60" spans="4:23" ht="12.75">
      <c r="D60" s="6"/>
      <c r="E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6"/>
      <c r="S60" s="5"/>
      <c r="T60" s="6"/>
      <c r="U60" s="5"/>
      <c r="V60" s="5"/>
      <c r="W60" s="6"/>
    </row>
    <row r="61" spans="4:23" ht="12.75">
      <c r="D61" s="6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"/>
      <c r="T61" s="6"/>
      <c r="U61" s="5"/>
      <c r="V61" s="5"/>
      <c r="W61" s="6"/>
    </row>
    <row r="62" spans="4:23" ht="12.75">
      <c r="D62" s="6"/>
      <c r="E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6"/>
      <c r="S62" s="5"/>
      <c r="T62" s="6"/>
      <c r="U62" s="5"/>
      <c r="V62" s="5"/>
      <c r="W62" s="6"/>
    </row>
    <row r="63" spans="4:23" ht="12.75">
      <c r="D63" s="6"/>
      <c r="E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6"/>
      <c r="S63" s="5"/>
      <c r="T63" s="6"/>
      <c r="U63" s="5"/>
      <c r="V63" s="5"/>
      <c r="W63" s="6"/>
    </row>
    <row r="64" spans="4:23" ht="12.75">
      <c r="D64" s="6"/>
      <c r="E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6"/>
      <c r="S64" s="5"/>
      <c r="T64" s="6"/>
      <c r="U64" s="5"/>
      <c r="V64" s="5"/>
      <c r="W64" s="6"/>
    </row>
    <row r="65" spans="4:23" ht="12.75">
      <c r="D65" s="6"/>
      <c r="E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6"/>
      <c r="S65" s="5"/>
      <c r="T65" s="6"/>
      <c r="U65" s="5"/>
      <c r="V65" s="5"/>
      <c r="W65" s="6"/>
    </row>
    <row r="66" spans="4:23" ht="12.75">
      <c r="D66" s="6"/>
      <c r="E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6"/>
      <c r="S66" s="5"/>
      <c r="T66" s="6"/>
      <c r="U66" s="5"/>
      <c r="V66" s="5"/>
      <c r="W66" s="6"/>
    </row>
    <row r="67" spans="4:23" ht="12.75">
      <c r="D67" s="6"/>
      <c r="E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6"/>
      <c r="S67" s="5"/>
      <c r="T67" s="6"/>
      <c r="U67" s="5"/>
      <c r="V67" s="5"/>
      <c r="W67" s="6"/>
    </row>
    <row r="68" spans="4:23" ht="12.75">
      <c r="D68" s="6"/>
      <c r="E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6"/>
      <c r="S68" s="5"/>
      <c r="T68" s="6"/>
      <c r="U68" s="5"/>
      <c r="V68" s="5"/>
      <c r="W68" s="6"/>
    </row>
    <row r="69" spans="4:23" ht="12.75">
      <c r="D69" s="6"/>
      <c r="E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6"/>
      <c r="S69" s="5"/>
      <c r="T69" s="6"/>
      <c r="U69" s="5"/>
      <c r="V69" s="5"/>
      <c r="W69" s="6"/>
    </row>
    <row r="70" spans="4:23" ht="12.75">
      <c r="D70" s="6"/>
      <c r="E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5"/>
      <c r="T70" s="6"/>
      <c r="U70" s="5"/>
      <c r="V70" s="5"/>
      <c r="W70" s="6"/>
    </row>
    <row r="71" spans="4:23" ht="12.75">
      <c r="D71" s="6"/>
      <c r="E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6"/>
      <c r="S71" s="5"/>
      <c r="T71" s="6"/>
      <c r="U71" s="5"/>
      <c r="V71" s="5"/>
      <c r="W71" s="6"/>
    </row>
    <row r="72" spans="4:23" ht="12.75">
      <c r="D72" s="6"/>
      <c r="E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6"/>
      <c r="S72" s="5"/>
      <c r="T72" s="6"/>
      <c r="U72" s="5"/>
      <c r="V72" s="5"/>
      <c r="W72" s="6"/>
    </row>
    <row r="73" spans="4:23" ht="12.75">
      <c r="D73" s="6"/>
      <c r="E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6"/>
      <c r="S73" s="5"/>
      <c r="T73" s="6"/>
      <c r="U73" s="5"/>
      <c r="V73" s="5"/>
      <c r="W73" s="6"/>
    </row>
    <row r="74" spans="4:23" ht="12.75">
      <c r="D74" s="6"/>
      <c r="E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"/>
      <c r="S74" s="5"/>
      <c r="T74" s="6"/>
      <c r="U74" s="5"/>
      <c r="V74" s="5"/>
      <c r="W74" s="6"/>
    </row>
    <row r="75" spans="4:23" ht="12.75">
      <c r="D75" s="6"/>
      <c r="E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6"/>
      <c r="S75" s="5"/>
      <c r="T75" s="6"/>
      <c r="U75" s="5"/>
      <c r="V75" s="5"/>
      <c r="W75" s="6"/>
    </row>
    <row r="76" spans="4:23" ht="12.75">
      <c r="D76" s="6"/>
      <c r="E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6"/>
      <c r="S76" s="5"/>
      <c r="T76" s="6"/>
      <c r="U76" s="5"/>
      <c r="V76" s="5"/>
      <c r="W76" s="6"/>
    </row>
    <row r="77" spans="4:23" ht="12.75">
      <c r="D77" s="6"/>
      <c r="E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6"/>
      <c r="S77" s="5"/>
      <c r="T77" s="6"/>
      <c r="U77" s="5"/>
      <c r="V77" s="5"/>
      <c r="W77" s="6"/>
    </row>
    <row r="78" spans="4:23" ht="12.75">
      <c r="D78" s="6"/>
      <c r="E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6"/>
      <c r="S78" s="5"/>
      <c r="T78" s="6"/>
      <c r="U78" s="5"/>
      <c r="V78" s="5"/>
      <c r="W78" s="6"/>
    </row>
    <row r="79" spans="4:23" ht="12.75">
      <c r="D79" s="6"/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6"/>
      <c r="S79" s="5"/>
      <c r="T79" s="6"/>
      <c r="U79" s="5"/>
      <c r="V79" s="5"/>
      <c r="W79" s="6"/>
    </row>
    <row r="80" spans="4:23" ht="12.75">
      <c r="D80" s="6"/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5"/>
      <c r="T80" s="6"/>
      <c r="U80" s="5"/>
      <c r="V80" s="5"/>
      <c r="W80" s="6"/>
    </row>
    <row r="81" spans="4:23" ht="12.75">
      <c r="D81" s="6"/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6"/>
      <c r="S81" s="5"/>
      <c r="T81" s="6"/>
      <c r="U81" s="5"/>
      <c r="V81" s="5"/>
      <c r="W81" s="6"/>
    </row>
    <row r="82" spans="4:23" ht="12.75">
      <c r="D82" s="6"/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6"/>
      <c r="S82" s="5"/>
      <c r="T82" s="6"/>
      <c r="U82" s="5"/>
      <c r="V82" s="5"/>
      <c r="W82" s="6"/>
    </row>
    <row r="83" spans="4:23" ht="12.75">
      <c r="D83" s="6"/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6"/>
      <c r="S83" s="5"/>
      <c r="T83" s="6"/>
      <c r="U83" s="5"/>
      <c r="V83" s="5"/>
      <c r="W83" s="6"/>
    </row>
    <row r="84" spans="4:23" ht="12.75">
      <c r="D84" s="6"/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6"/>
      <c r="S84" s="5"/>
      <c r="T84" s="6"/>
      <c r="U84" s="5"/>
      <c r="V84" s="5"/>
      <c r="W84" s="6"/>
    </row>
    <row r="85" spans="4:23" ht="12.75">
      <c r="D85" s="6"/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6"/>
      <c r="S85" s="5"/>
      <c r="T85" s="6"/>
      <c r="U85" s="5"/>
      <c r="V85" s="5"/>
      <c r="W85" s="6"/>
    </row>
    <row r="86" spans="4:23" ht="12.75">
      <c r="D86" s="6"/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6"/>
      <c r="S86" s="5"/>
      <c r="T86" s="6"/>
      <c r="U86" s="5"/>
      <c r="V86" s="5"/>
      <c r="W86" s="6"/>
    </row>
    <row r="87" spans="4:23" ht="12.75">
      <c r="D87" s="6"/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6"/>
      <c r="S87" s="5"/>
      <c r="T87" s="6"/>
      <c r="U87" s="5"/>
      <c r="V87" s="5"/>
      <c r="W87" s="6"/>
    </row>
    <row r="88" spans="4:23" ht="12.75">
      <c r="D88" s="6"/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6"/>
      <c r="S88" s="5"/>
      <c r="T88" s="6"/>
      <c r="U88" s="5"/>
      <c r="V88" s="5"/>
      <c r="W88" s="6"/>
    </row>
    <row r="89" spans="4:23" ht="12.75">
      <c r="D89" s="6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6"/>
      <c r="S89" s="5"/>
      <c r="T89" s="6"/>
      <c r="U89" s="5"/>
      <c r="V89" s="5"/>
      <c r="W89" s="6"/>
    </row>
    <row r="90" spans="4:23" ht="12.75">
      <c r="D90" s="6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6"/>
      <c r="S90" s="5"/>
      <c r="T90" s="6"/>
      <c r="U90" s="5"/>
      <c r="V90" s="5"/>
      <c r="W90" s="6"/>
    </row>
    <row r="91" spans="4:23" ht="12.75">
      <c r="D91" s="6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6"/>
      <c r="S91" s="5"/>
      <c r="T91" s="6"/>
      <c r="U91" s="5"/>
      <c r="V91" s="5"/>
      <c r="W91" s="6"/>
    </row>
    <row r="92" spans="4:23" ht="12.75">
      <c r="D92" s="6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6"/>
      <c r="S92" s="5"/>
      <c r="T92" s="6"/>
      <c r="U92" s="5"/>
      <c r="V92" s="5"/>
      <c r="W92" s="6"/>
    </row>
    <row r="93" spans="4:23" ht="12.75">
      <c r="D93" s="6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6"/>
      <c r="S93" s="5"/>
      <c r="T93" s="6"/>
      <c r="U93" s="5"/>
      <c r="V93" s="5"/>
      <c r="W93" s="6"/>
    </row>
    <row r="94" spans="4:23" ht="12.75">
      <c r="D94" s="6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6"/>
      <c r="S94" s="5"/>
      <c r="T94" s="6"/>
      <c r="U94" s="5"/>
      <c r="V94" s="5"/>
      <c r="W94" s="6"/>
    </row>
    <row r="95" spans="4:23" ht="12.75">
      <c r="D95" s="6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6"/>
      <c r="S95" s="5"/>
      <c r="T95" s="6"/>
      <c r="U95" s="5"/>
      <c r="V95" s="5"/>
      <c r="W95" s="6"/>
    </row>
    <row r="96" spans="4:23" ht="12.75">
      <c r="D96" s="6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6"/>
      <c r="S96" s="5"/>
      <c r="T96" s="6"/>
      <c r="U96" s="5"/>
      <c r="V96" s="5"/>
      <c r="W96" s="6"/>
    </row>
    <row r="97" spans="4:23" ht="12.75">
      <c r="D97" s="6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6"/>
      <c r="S97" s="5"/>
      <c r="T97" s="6"/>
      <c r="U97" s="5"/>
      <c r="V97" s="5"/>
      <c r="W97" s="6"/>
    </row>
    <row r="98" spans="4:23" ht="12.75">
      <c r="D98" s="6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6"/>
      <c r="S98" s="5"/>
      <c r="T98" s="6"/>
      <c r="U98" s="5"/>
      <c r="V98" s="5"/>
      <c r="W98" s="6"/>
    </row>
    <row r="99" spans="4:23" ht="12.75">
      <c r="D99" s="6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6"/>
      <c r="S99" s="5"/>
      <c r="T99" s="6"/>
      <c r="U99" s="5"/>
      <c r="V99" s="5"/>
      <c r="W99" s="6"/>
    </row>
    <row r="100" spans="4:23" ht="12.75">
      <c r="D100" s="6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6"/>
      <c r="S100" s="5"/>
      <c r="T100" s="6"/>
      <c r="U100" s="5"/>
      <c r="V100" s="5"/>
      <c r="W100" s="6"/>
    </row>
    <row r="101" spans="4:23" ht="12.75">
      <c r="D101" s="6"/>
      <c r="E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6"/>
      <c r="S101" s="5"/>
      <c r="T101" s="6"/>
      <c r="U101" s="5"/>
      <c r="V101" s="5"/>
      <c r="W101" s="6"/>
    </row>
    <row r="102" spans="4:23" ht="12.75">
      <c r="D102" s="6"/>
      <c r="E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6"/>
      <c r="S102" s="5"/>
      <c r="T102" s="6"/>
      <c r="U102" s="5"/>
      <c r="V102" s="5"/>
      <c r="W102" s="6"/>
    </row>
    <row r="103" spans="4:23" ht="12.75">
      <c r="D103" s="6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6"/>
      <c r="S103" s="5"/>
      <c r="T103" s="6"/>
      <c r="U103" s="5"/>
      <c r="V103" s="5"/>
      <c r="W103" s="6"/>
    </row>
    <row r="104" spans="4:23" ht="12.75">
      <c r="D104" s="6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6"/>
      <c r="S104" s="5"/>
      <c r="T104" s="6"/>
      <c r="U104" s="5"/>
      <c r="V104" s="5"/>
      <c r="W104" s="6"/>
    </row>
    <row r="105" spans="4:23" ht="12.75">
      <c r="D105" s="6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6"/>
      <c r="S105" s="5"/>
      <c r="T105" s="6"/>
      <c r="U105" s="5"/>
      <c r="V105" s="5"/>
      <c r="W105" s="6"/>
    </row>
    <row r="106" spans="4:23" ht="12.75">
      <c r="D106" s="6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6"/>
      <c r="S106" s="5"/>
      <c r="T106" s="6"/>
      <c r="U106" s="5"/>
      <c r="V106" s="5"/>
      <c r="W106" s="6"/>
    </row>
    <row r="107" spans="4:23" ht="12.75">
      <c r="D107" s="6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6"/>
      <c r="S107" s="5"/>
      <c r="T107" s="6"/>
      <c r="U107" s="5"/>
      <c r="V107" s="5"/>
      <c r="W107" s="6"/>
    </row>
    <row r="108" spans="4:23" ht="12.75">
      <c r="D108" s="6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6"/>
      <c r="S108" s="5"/>
      <c r="T108" s="6"/>
      <c r="U108" s="5"/>
      <c r="V108" s="5"/>
      <c r="W108" s="6"/>
    </row>
    <row r="109" spans="4:23" ht="12.75">
      <c r="D109" s="6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6"/>
      <c r="S109" s="5"/>
      <c r="T109" s="6"/>
      <c r="U109" s="5"/>
      <c r="V109" s="5"/>
      <c r="W109" s="6"/>
    </row>
    <row r="110" spans="4:23" ht="12.75">
      <c r="D110" s="6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6"/>
      <c r="S110" s="5"/>
      <c r="T110" s="6"/>
      <c r="U110" s="5"/>
      <c r="V110" s="5"/>
      <c r="W110" s="6"/>
    </row>
    <row r="111" spans="4:23" ht="12.75">
      <c r="D111" s="6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6"/>
      <c r="S111" s="5"/>
      <c r="T111" s="6"/>
      <c r="U111" s="5"/>
      <c r="V111" s="5"/>
      <c r="W111" s="6"/>
    </row>
    <row r="112" spans="4:23" ht="12.75">
      <c r="D112" s="6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6"/>
      <c r="S112" s="5"/>
      <c r="T112" s="6"/>
      <c r="U112" s="5"/>
      <c r="V112" s="5"/>
      <c r="W112" s="6"/>
    </row>
    <row r="113" spans="4:23" ht="12.75">
      <c r="D113" s="6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6"/>
      <c r="S113" s="5"/>
      <c r="T113" s="6"/>
      <c r="U113" s="5"/>
      <c r="V113" s="5"/>
      <c r="W113" s="6"/>
    </row>
    <row r="114" spans="4:23" ht="12.75">
      <c r="D114" s="6"/>
      <c r="E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6"/>
      <c r="S114" s="5"/>
      <c r="T114" s="6"/>
      <c r="U114" s="5"/>
      <c r="V114" s="5"/>
      <c r="W114" s="6"/>
    </row>
    <row r="115" spans="4:23" ht="12.75">
      <c r="D115" s="6"/>
      <c r="E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6"/>
      <c r="S115" s="5"/>
      <c r="T115" s="6"/>
      <c r="U115" s="5"/>
      <c r="V115" s="5"/>
      <c r="W115" s="6"/>
    </row>
    <row r="116" spans="4:23" ht="12.75">
      <c r="D116" s="6"/>
      <c r="E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6"/>
      <c r="S116" s="5"/>
      <c r="T116" s="6"/>
      <c r="U116" s="5"/>
      <c r="V116" s="5"/>
      <c r="W116" s="6"/>
    </row>
    <row r="117" spans="4:23" ht="12.75">
      <c r="D117" s="6"/>
      <c r="E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6"/>
      <c r="S117" s="5"/>
      <c r="T117" s="6"/>
      <c r="U117" s="5"/>
      <c r="V117" s="5"/>
      <c r="W117" s="6"/>
    </row>
    <row r="118" spans="4:23" ht="12.75">
      <c r="D118" s="6"/>
      <c r="E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6"/>
      <c r="S118" s="5"/>
      <c r="T118" s="6"/>
      <c r="U118" s="5"/>
      <c r="V118" s="5"/>
      <c r="W118" s="6"/>
    </row>
    <row r="119" spans="4:23" ht="12.75">
      <c r="D119" s="6"/>
      <c r="E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6"/>
      <c r="S119" s="5"/>
      <c r="T119" s="6"/>
      <c r="U119" s="5"/>
      <c r="V119" s="5"/>
      <c r="W119" s="6"/>
    </row>
    <row r="120" spans="4:23" ht="12.75">
      <c r="D120" s="6"/>
      <c r="E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6"/>
      <c r="S120" s="5"/>
      <c r="T120" s="6"/>
      <c r="U120" s="5"/>
      <c r="V120" s="5"/>
      <c r="W120" s="6"/>
    </row>
    <row r="121" spans="4:23" ht="12.75">
      <c r="D121" s="6"/>
      <c r="E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6"/>
      <c r="S121" s="5"/>
      <c r="T121" s="6"/>
      <c r="U121" s="5"/>
      <c r="V121" s="5"/>
      <c r="W121" s="6"/>
    </row>
    <row r="122" spans="4:23" ht="12.75">
      <c r="D122" s="6"/>
      <c r="E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6"/>
      <c r="S122" s="5"/>
      <c r="T122" s="6"/>
      <c r="U122" s="5"/>
      <c r="V122" s="5"/>
      <c r="W122" s="6"/>
    </row>
    <row r="123" spans="4:23" ht="12.75">
      <c r="D123" s="6"/>
      <c r="E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6"/>
      <c r="S123" s="5"/>
      <c r="T123" s="6"/>
      <c r="U123" s="5"/>
      <c r="V123" s="5"/>
      <c r="W123" s="6"/>
    </row>
    <row r="124" spans="4:23" ht="12.75">
      <c r="D124" s="6"/>
      <c r="E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6"/>
      <c r="S124" s="5"/>
      <c r="T124" s="6"/>
      <c r="U124" s="5"/>
      <c r="V124" s="5"/>
      <c r="W124" s="6"/>
    </row>
    <row r="125" spans="4:23" ht="12.75">
      <c r="D125" s="6"/>
      <c r="E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6"/>
      <c r="S125" s="5"/>
      <c r="T125" s="6"/>
      <c r="U125" s="5"/>
      <c r="V125" s="5"/>
      <c r="W125" s="6"/>
    </row>
    <row r="126" spans="4:23" ht="12.75">
      <c r="D126" s="6"/>
      <c r="E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6"/>
      <c r="S126" s="5"/>
      <c r="T126" s="6"/>
      <c r="U126" s="5"/>
      <c r="V126" s="5"/>
      <c r="W126" s="6"/>
    </row>
    <row r="127" spans="4:23" ht="12.75">
      <c r="D127" s="6"/>
      <c r="E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6"/>
      <c r="S127" s="5"/>
      <c r="T127" s="6"/>
      <c r="U127" s="5"/>
      <c r="V127" s="5"/>
      <c r="W127" s="6"/>
    </row>
    <row r="128" spans="4:23" ht="12.75">
      <c r="D128" s="6"/>
      <c r="E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6"/>
      <c r="S128" s="5"/>
      <c r="T128" s="6"/>
      <c r="U128" s="5"/>
      <c r="V128" s="5"/>
      <c r="W128" s="6"/>
    </row>
    <row r="129" spans="4:23" ht="12.75">
      <c r="D129" s="6"/>
      <c r="E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6"/>
      <c r="S129" s="5"/>
      <c r="T129" s="6"/>
      <c r="U129" s="5"/>
      <c r="V129" s="5"/>
      <c r="W129" s="6"/>
    </row>
    <row r="130" spans="4:23" ht="12.75">
      <c r="D130" s="6"/>
      <c r="E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6"/>
      <c r="S130" s="5"/>
      <c r="T130" s="6"/>
      <c r="U130" s="5"/>
      <c r="V130" s="5"/>
      <c r="W130" s="6"/>
    </row>
    <row r="131" spans="4:23" ht="12.75">
      <c r="D131" s="6"/>
      <c r="E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6"/>
      <c r="S131" s="5"/>
      <c r="T131" s="6"/>
      <c r="U131" s="5"/>
      <c r="V131" s="5"/>
      <c r="W131" s="6"/>
    </row>
    <row r="132" spans="4:23" ht="12.75">
      <c r="D132" s="6"/>
      <c r="E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6"/>
      <c r="S132" s="5"/>
      <c r="T132" s="6"/>
      <c r="U132" s="5"/>
      <c r="V132" s="5"/>
      <c r="W132" s="6"/>
    </row>
    <row r="133" spans="4:23" ht="12.75">
      <c r="D133" s="6"/>
      <c r="E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6"/>
      <c r="S133" s="5"/>
      <c r="T133" s="6"/>
      <c r="U133" s="5"/>
      <c r="V133" s="5"/>
      <c r="W133" s="6"/>
    </row>
    <row r="134" spans="4:23" ht="12.75">
      <c r="D134" s="6"/>
      <c r="E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6"/>
      <c r="S134" s="5"/>
      <c r="T134" s="6"/>
      <c r="U134" s="5"/>
      <c r="V134" s="5"/>
      <c r="W134" s="6"/>
    </row>
    <row r="135" spans="4:23" ht="12.75">
      <c r="D135" s="6"/>
      <c r="E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6"/>
      <c r="S135" s="5"/>
      <c r="T135" s="6"/>
      <c r="U135" s="5"/>
      <c r="V135" s="5"/>
      <c r="W135" s="6"/>
    </row>
    <row r="136" spans="4:23" ht="12.75">
      <c r="D136" s="6"/>
      <c r="E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6"/>
      <c r="S136" s="5"/>
      <c r="T136" s="6"/>
      <c r="U136" s="5"/>
      <c r="V136" s="5"/>
      <c r="W136" s="6"/>
    </row>
    <row r="137" spans="4:23" ht="12.75">
      <c r="D137" s="6"/>
      <c r="E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6"/>
      <c r="S137" s="5"/>
      <c r="T137" s="6"/>
      <c r="U137" s="5"/>
      <c r="V137" s="5"/>
      <c r="W137" s="6"/>
    </row>
    <row r="138" spans="4:23" ht="12.75">
      <c r="D138" s="6"/>
      <c r="E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6"/>
      <c r="S138" s="5"/>
      <c r="T138" s="6"/>
      <c r="U138" s="5"/>
      <c r="V138" s="5"/>
      <c r="W138" s="6"/>
    </row>
    <row r="139" spans="4:23" ht="12.75">
      <c r="D139" s="6"/>
      <c r="E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6"/>
      <c r="S139" s="5"/>
      <c r="T139" s="6"/>
      <c r="U139" s="5"/>
      <c r="V139" s="5"/>
      <c r="W139" s="6"/>
    </row>
    <row r="140" spans="4:23" ht="12.75">
      <c r="D140" s="6"/>
      <c r="E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6"/>
      <c r="S140" s="5"/>
      <c r="T140" s="6"/>
      <c r="U140" s="5"/>
      <c r="V140" s="5"/>
      <c r="W140" s="6"/>
    </row>
    <row r="141" spans="4:23" ht="12.75">
      <c r="D141" s="6"/>
      <c r="E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6"/>
      <c r="S141" s="5"/>
      <c r="T141" s="6"/>
      <c r="U141" s="5"/>
      <c r="V141" s="5"/>
      <c r="W141" s="6"/>
    </row>
    <row r="142" spans="4:23" ht="12.75">
      <c r="D142" s="6"/>
      <c r="E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6"/>
      <c r="S142" s="5"/>
      <c r="T142" s="6"/>
      <c r="U142" s="5"/>
      <c r="V142" s="5"/>
      <c r="W142" s="6"/>
    </row>
    <row r="143" spans="4:23" ht="12.75">
      <c r="D143" s="6"/>
      <c r="E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6"/>
      <c r="S143" s="5"/>
      <c r="T143" s="6"/>
      <c r="U143" s="5"/>
      <c r="V143" s="5"/>
      <c r="W143" s="6"/>
    </row>
    <row r="144" spans="4:23" ht="12.75">
      <c r="D144" s="6"/>
      <c r="E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6"/>
      <c r="S144" s="5"/>
      <c r="T144" s="6"/>
      <c r="U144" s="5"/>
      <c r="V144" s="5"/>
      <c r="W144" s="6"/>
    </row>
    <row r="145" spans="4:23" ht="12.75">
      <c r="D145" s="6"/>
      <c r="E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6"/>
      <c r="S145" s="5"/>
      <c r="T145" s="6"/>
      <c r="U145" s="5"/>
      <c r="V145" s="5"/>
      <c r="W145" s="6"/>
    </row>
    <row r="146" spans="4:23" ht="12.75">
      <c r="D146" s="6"/>
      <c r="E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5"/>
      <c r="T146" s="6"/>
      <c r="U146" s="5"/>
      <c r="V146" s="5"/>
      <c r="W146" s="6"/>
    </row>
    <row r="147" spans="4:23" ht="12.75">
      <c r="D147" s="6"/>
      <c r="E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5"/>
      <c r="T147" s="6"/>
      <c r="U147" s="5"/>
      <c r="V147" s="5"/>
      <c r="W147" s="6"/>
    </row>
    <row r="148" spans="4:23" ht="12.75">
      <c r="D148" s="6"/>
      <c r="E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6"/>
      <c r="S148" s="5"/>
      <c r="T148" s="6"/>
      <c r="U148" s="5"/>
      <c r="V148" s="5"/>
      <c r="W148" s="6"/>
    </row>
    <row r="149" spans="4:23" ht="12.75">
      <c r="D149" s="6"/>
      <c r="E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5"/>
      <c r="T149" s="6"/>
      <c r="U149" s="5"/>
      <c r="V149" s="5"/>
      <c r="W149" s="6"/>
    </row>
    <row r="150" spans="4:23" ht="12.75">
      <c r="D150" s="6"/>
      <c r="E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6"/>
      <c r="S150" s="5"/>
      <c r="T150" s="6"/>
      <c r="U150" s="5"/>
      <c r="V150" s="5"/>
      <c r="W150" s="6"/>
    </row>
    <row r="151" spans="4:23" ht="12.75">
      <c r="D151" s="6"/>
      <c r="E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5"/>
      <c r="T151" s="6"/>
      <c r="U151" s="5"/>
      <c r="V151" s="5"/>
      <c r="W151" s="6"/>
    </row>
    <row r="152" spans="4:23" ht="12.75">
      <c r="D152" s="6"/>
      <c r="E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5"/>
      <c r="T152" s="6"/>
      <c r="U152" s="5"/>
      <c r="V152" s="5"/>
      <c r="W152" s="6"/>
    </row>
    <row r="153" spans="4:23" ht="12.75">
      <c r="D153" s="6"/>
      <c r="E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5"/>
      <c r="T153" s="6"/>
      <c r="U153" s="5"/>
      <c r="V153" s="5"/>
      <c r="W153" s="6"/>
    </row>
  </sheetData>
  <sheetProtection/>
  <mergeCells count="1">
    <mergeCell ref="A6:X6"/>
  </mergeCells>
  <dataValidations count="3">
    <dataValidation type="list" allowBlank="1" showInputMessage="1" showErrorMessage="1" sqref="C8:C153">
      <formula1>hidden1</formula1>
    </dataValidation>
    <dataValidation type="list" allowBlank="1" showInputMessage="1" showErrorMessage="1" sqref="I8:I153">
      <formula1>hidden2</formula1>
    </dataValidation>
    <dataValidation type="list" allowBlank="1" showInputMessage="1" showErrorMessage="1" sqref="J8:J12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9"/>
  <sheetViews>
    <sheetView zoomScalePageLayoutView="0" workbookViewId="0" topLeftCell="A3">
      <selection activeCell="B31" sqref="B31"/>
    </sheetView>
  </sheetViews>
  <sheetFormatPr defaultColWidth="9.140625" defaultRowHeight="12.75"/>
  <cols>
    <col min="1" max="1" width="3.7109375" style="0" customWidth="1"/>
    <col min="2" max="2" width="39.8515625" style="0" customWidth="1"/>
    <col min="3" max="3" width="10.00390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12.75">
      <c r="B25" s="5"/>
      <c r="C25" s="5"/>
    </row>
    <row r="26" spans="2:3" ht="12.75">
      <c r="B26" s="5"/>
      <c r="C26" s="5"/>
    </row>
    <row r="27" spans="2:3" ht="12.75">
      <c r="B27" s="5"/>
      <c r="C27" s="5"/>
    </row>
    <row r="28" spans="2:3" ht="12.75">
      <c r="B28" s="5"/>
      <c r="C28" s="5"/>
    </row>
    <row r="29" spans="2:3" ht="12.75">
      <c r="B29" s="5"/>
      <c r="C29" s="5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  <row r="34" spans="2:3" ht="12.75">
      <c r="B34" s="5"/>
      <c r="C34" s="5"/>
    </row>
    <row r="35" spans="2:3" ht="12.75">
      <c r="B35" s="5"/>
      <c r="C35" s="5"/>
    </row>
    <row r="36" spans="2:3" ht="12.75">
      <c r="B36" s="5"/>
      <c r="C36" s="5"/>
    </row>
    <row r="37" spans="2:3" ht="12.75">
      <c r="B37" s="5"/>
      <c r="C37" s="5"/>
    </row>
    <row r="59" spans="2:3" ht="12.75">
      <c r="B59" s="5"/>
      <c r="C59" s="5"/>
    </row>
    <row r="60" spans="2:3" ht="12.75">
      <c r="B60" s="5"/>
      <c r="C60" s="5"/>
    </row>
    <row r="61" spans="2:3" ht="12.75">
      <c r="B61" s="5"/>
      <c r="C61" s="5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5"/>
      <c r="C115" s="5"/>
    </row>
    <row r="116" spans="2:3" ht="12.75">
      <c r="B116" s="5"/>
      <c r="C116" s="5"/>
    </row>
    <row r="117" spans="2:3" ht="12.75">
      <c r="B117" s="5"/>
      <c r="C117" s="5"/>
    </row>
    <row r="118" spans="2:3" ht="12.75">
      <c r="B118" s="5"/>
      <c r="C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  <row r="122" spans="2:3" ht="12.75">
      <c r="B122" s="5"/>
      <c r="C122" s="5"/>
    </row>
    <row r="123" spans="2:3" ht="12.75">
      <c r="B123" s="5"/>
      <c r="C123" s="5"/>
    </row>
    <row r="124" spans="2:3" ht="12.75">
      <c r="B124" s="5"/>
      <c r="C124" s="5"/>
    </row>
    <row r="125" spans="2:3" ht="12.75">
      <c r="B125" s="5"/>
      <c r="C125" s="5"/>
    </row>
    <row r="126" spans="2:3" ht="12.75">
      <c r="B126" s="5"/>
      <c r="C126" s="5"/>
    </row>
    <row r="127" spans="2:3" ht="12.75">
      <c r="B127" s="5"/>
      <c r="C127" s="5"/>
    </row>
    <row r="128" spans="2:3" ht="12.75">
      <c r="B128" s="5"/>
      <c r="C128" s="5"/>
    </row>
    <row r="129" spans="2:3" ht="12.75">
      <c r="B129" s="5"/>
      <c r="C129" s="5"/>
    </row>
    <row r="130" spans="2:3" ht="12.75">
      <c r="B130" s="5"/>
      <c r="C130" s="5"/>
    </row>
    <row r="131" spans="2:3" ht="12.75">
      <c r="B131" s="5"/>
      <c r="C131" s="5"/>
    </row>
    <row r="132" spans="2:3" ht="12.75">
      <c r="B132" s="5"/>
      <c r="C132" s="5"/>
    </row>
    <row r="133" spans="2:3" ht="12.75">
      <c r="B133" s="5"/>
      <c r="C133" s="5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  <row r="139" spans="2:3" ht="12.75">
      <c r="B139" s="5"/>
      <c r="C139" s="5"/>
    </row>
    <row r="140" spans="2:3" ht="12.75">
      <c r="B140" s="5"/>
      <c r="C140" s="5"/>
    </row>
    <row r="141" spans="2:3" ht="12.75">
      <c r="B141" s="5"/>
      <c r="C141" s="5"/>
    </row>
    <row r="142" spans="2:3" ht="12.75">
      <c r="B142" s="5"/>
      <c r="C142" s="5"/>
    </row>
    <row r="143" spans="2:3" ht="12.75">
      <c r="B143" s="5"/>
      <c r="C143" s="5"/>
    </row>
    <row r="144" spans="2:3" ht="12.75">
      <c r="B144" s="5"/>
      <c r="C144" s="5"/>
    </row>
    <row r="145" spans="2:3" ht="12.75">
      <c r="B145" s="5"/>
      <c r="C145" s="5"/>
    </row>
    <row r="146" spans="2:3" ht="12.75">
      <c r="B146" s="5"/>
      <c r="C146" s="5"/>
    </row>
    <row r="147" spans="2:3" ht="12.75">
      <c r="B147" s="5"/>
      <c r="C147" s="5"/>
    </row>
    <row r="148" spans="2:3" ht="12.75">
      <c r="B148" s="5"/>
      <c r="C148" s="5"/>
    </row>
    <row r="149" spans="2:3" ht="12.75">
      <c r="B149" s="5"/>
      <c r="C149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Cinthia C. Cetina Diaz</cp:lastModifiedBy>
  <dcterms:modified xsi:type="dcterms:W3CDTF">2019-06-18T14:53:35Z</dcterms:modified>
  <cp:category/>
  <cp:version/>
  <cp:contentType/>
  <cp:contentStatus/>
</cp:coreProperties>
</file>