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<sst xmlns="http://schemas.openxmlformats.org/spreadsheetml/2006/main" count="1199" uniqueCount="216">
  <si>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</si>
  <si>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</si>
  <si>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</si>
  <si>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</si>
  <si>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</si>
  <si>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</si>
  <si>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</si>
  <si>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</si>
  <si>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</si>
  <si>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</si>
  <si>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</si>
  <si>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</si>
  <si>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</si>
  <si>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</si>
  <si>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</si>
  <si>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</si>
  <si>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</si>
  <si>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</si>
  <si>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</si>
  <si>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</si>
  <si>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</si>
  <si>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</si>
  <si>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</si>
  <si>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</si>
  <si>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</si>
  <si>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</si>
  <si>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</si>
  <si>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</si>
  <si>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</si>
  <si>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</si>
  <si>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</si>
  <si>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</si>
  <si>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</si>
  <si>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</si>
  <si>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</si>
  <si>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</si>
  <si>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</si>
  <si>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</si>
  <si>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</si>
  <si>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</si>
  <si>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</si>
  <si>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</si>
  <si>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</si>
  <si>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</si>
  <si>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</si>
  <si>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</si>
  <si>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</si>
  <si>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</si>
  <si>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</si>
  <si>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</si>
  <si>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</si>
  <si>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</si>
  <si>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</si>
  <si>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</si>
  <si>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</si>
  <si>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</si>
  <si>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</si>
  <si>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</si>
  <si>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</si>
  <si>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</si>
  <si>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</si>
  <si>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</si>
  <si>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</si>
  <si>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</si>
  <si>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</si>
  <si>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</si>
  <si>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</si>
  <si>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</si>
  <si>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</si>
  <si>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</si>
  <si>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</si>
  <si>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</si>
  <si>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</si>
  <si>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</si>
  <si>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</si>
  <si>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</si>
  <si>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</si>
  <si>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</si>
  <si>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</si>
  <si>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</si>
  <si>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</si>
  <si>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</si>
  <si>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</si>
  <si>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</si>
  <si>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</si>
  <si>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</si>
  <si>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</si>
  <si>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</si>
  <si>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</si>
  <si>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</si>
  <si>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</si>
  <si>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</si>
  <si>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</si>
  <si>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</si>
  <si>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</si>
  <si>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</si>
  <si>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</si>
  <si>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</si>
  <si>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</si>
  <si>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</si>
  <si>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</si>
  <si>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</si>
  <si>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</si>
  <si>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</si>
  <si>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</si>
  <si>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</si>
  <si>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</si>
  <si>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</si>
  <si>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</si>
  <si>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</si>
  <si>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</si>
  <si>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</si>
  <si>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</si>
  <si>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</si>
  <si>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</si>
  <si>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</si>
  <si>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</si>
  <si>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</si>
  <si>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</si>
  <si>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</si>
  <si>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</si>
  <si>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</si>
  <si>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</si>
  <si>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</si>
  <si>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</si>
  <si>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</si>
  <si>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</si>
  <si>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</si>
  <si>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</si>
  <si>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</si>
  <si>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</si>
  <si>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</si>
  <si>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</si>
  <si>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</si>
  <si>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</si>
  <si>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</si>
  <si>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</si>
  <si>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</si>
  <si>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</si>
  <si>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</si>
  <si>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</si>
  <si>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</si>
  <si>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</si>
  <si>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</si>
  <si>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</si>
  <si>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</si>
  <si>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</si>
  <si>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</si>
  <si>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</si>
  <si>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</si>
  <si>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</si>
  <si>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</si>
  <si>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</si>
  <si>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</si>
  <si>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</si>
  <si>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</si>
  <si>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</si>
  <si>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01/01/2016 a 12/12/2016</t>
  </si>
  <si>
    <t>Profesor de apoyo</t>
  </si>
  <si>
    <t>Unidad Académica del Centro Institucional de Lenguas</t>
  </si>
  <si>
    <t xml:space="preserve">Sandy Yessenia </t>
  </si>
  <si>
    <t>Uicab</t>
  </si>
  <si>
    <t>Pool</t>
  </si>
  <si>
    <t xml:space="preserve">Faoro Michel </t>
  </si>
  <si>
    <t>Kpoghomou</t>
  </si>
  <si>
    <t>No Cuenta con Segundo Apellido</t>
  </si>
  <si>
    <t xml:space="preserve">Clem Madelin </t>
  </si>
  <si>
    <t>Soló</t>
  </si>
  <si>
    <t>Tsanna</t>
  </si>
  <si>
    <t>Omar de Jesus</t>
  </si>
  <si>
    <t xml:space="preserve">Teyer </t>
  </si>
  <si>
    <t>Medina</t>
  </si>
  <si>
    <t xml:space="preserve">Jose Samuel </t>
  </si>
  <si>
    <t xml:space="preserve">Carrera </t>
  </si>
  <si>
    <t>Echeverría</t>
  </si>
  <si>
    <t xml:space="preserve">Beatriz </t>
  </si>
  <si>
    <t xml:space="preserve">Vázquez </t>
  </si>
  <si>
    <t>Sánchez</t>
  </si>
  <si>
    <t xml:space="preserve">Aida Irasema </t>
  </si>
  <si>
    <t xml:space="preserve">Aranda </t>
  </si>
  <si>
    <t>García</t>
  </si>
  <si>
    <t>Eloise Ruth</t>
  </si>
  <si>
    <t>Heckendorn</t>
  </si>
  <si>
    <t>Ariza-Rodriguez</t>
  </si>
  <si>
    <t xml:space="preserve">Paulina </t>
  </si>
  <si>
    <t xml:space="preserve">Alvidrez </t>
  </si>
  <si>
    <t>Fornes</t>
  </si>
  <si>
    <t>Yann Pascal</t>
  </si>
  <si>
    <t>Allain</t>
  </si>
  <si>
    <t>Mercedes Isolina</t>
  </si>
  <si>
    <t xml:space="preserve">Kuyoc </t>
  </si>
  <si>
    <t>Rodríguez</t>
  </si>
  <si>
    <t xml:space="preserve">Mauricio Omar </t>
  </si>
  <si>
    <t xml:space="preserve">Gómez </t>
  </si>
  <si>
    <t>Ortiz</t>
  </si>
  <si>
    <t>Christian Neguib</t>
  </si>
  <si>
    <t xml:space="preserve">Cetina </t>
  </si>
  <si>
    <t>Matú</t>
  </si>
  <si>
    <t>Fernando Agustin</t>
  </si>
  <si>
    <t xml:space="preserve">Sabido </t>
  </si>
  <si>
    <t>Canché</t>
  </si>
  <si>
    <t>Luis Angel</t>
  </si>
  <si>
    <t xml:space="preserve">Güemez </t>
  </si>
  <si>
    <t>Sarao</t>
  </si>
  <si>
    <t>Sandra Angelica</t>
  </si>
  <si>
    <t xml:space="preserve">May </t>
  </si>
  <si>
    <t>Tetzpa</t>
  </si>
  <si>
    <t>Ingrid del Carmen</t>
  </si>
  <si>
    <t xml:space="preserve">Ceballos </t>
  </si>
  <si>
    <t>Ramírez</t>
  </si>
  <si>
    <t>No forma parte de la estructura orgánica, funge como apoyo para el desarrollo de las actividades de los puestos que sí conforman la estructura.</t>
  </si>
  <si>
    <t>Contabilidad del Centro Institucional de Lenguas</t>
  </si>
  <si>
    <t>femenino</t>
  </si>
  <si>
    <t>masculino</t>
  </si>
  <si>
    <t>no aplica</t>
  </si>
  <si>
    <t>Pesos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</si>
</sst>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PageLayoutView="0" workbookViewId="0" topLeftCell="B2">
      <selection activeCell="AA20" sqref="AA20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3.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17" t="s">
        <v>157</v>
      </c>
      <c r="C8" t="s">
        <v>8</v>
      </c>
      <c r="E8" s="18" t="s">
        <v>158</v>
      </c>
      <c r="F8" s="18" t="s">
        <v>158</v>
      </c>
      <c r="G8" s="17" t="s">
        <v>159</v>
      </c>
      <c r="H8" t="s">
        <v>160</v>
      </c>
      <c r="I8" t="s">
        <v>161</v>
      </c>
      <c r="J8" t="s">
        <v>162</v>
      </c>
      <c r="K8" t="s">
        <v>212</v>
      </c>
      <c r="L8">
        <v>741.38</v>
      </c>
      <c r="M8">
        <v>786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0">
        <v>42858</v>
      </c>
      <c r="AC8" s="17" t="s">
        <v>211</v>
      </c>
      <c r="AD8">
        <v>2016</v>
      </c>
      <c r="AE8" s="20">
        <v>42735</v>
      </c>
      <c r="AF8" s="19" t="s">
        <v>210</v>
      </c>
    </row>
    <row r="9" spans="1:32" ht="12.75">
      <c r="A9">
        <v>2016</v>
      </c>
      <c r="B9" s="17" t="s">
        <v>157</v>
      </c>
      <c r="C9" t="s">
        <v>8</v>
      </c>
      <c r="E9" s="18" t="s">
        <v>158</v>
      </c>
      <c r="F9" s="18" t="s">
        <v>158</v>
      </c>
      <c r="G9" s="17" t="s">
        <v>159</v>
      </c>
      <c r="H9" t="s">
        <v>163</v>
      </c>
      <c r="I9" t="s">
        <v>164</v>
      </c>
      <c r="J9" s="17" t="s">
        <v>165</v>
      </c>
      <c r="K9" s="17" t="s">
        <v>213</v>
      </c>
      <c r="L9">
        <v>5392.24</v>
      </c>
      <c r="M9">
        <v>5716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0">
        <v>42858</v>
      </c>
      <c r="AC9" s="17" t="s">
        <v>211</v>
      </c>
      <c r="AD9">
        <v>2016</v>
      </c>
      <c r="AE9" s="20">
        <v>42735</v>
      </c>
      <c r="AF9" s="19" t="s">
        <v>210</v>
      </c>
    </row>
    <row r="10" spans="1:32" ht="12.75">
      <c r="A10">
        <v>2016</v>
      </c>
      <c r="B10" s="17" t="s">
        <v>157</v>
      </c>
      <c r="C10" t="s">
        <v>8</v>
      </c>
      <c r="E10" s="18" t="s">
        <v>158</v>
      </c>
      <c r="F10" s="18" t="s">
        <v>158</v>
      </c>
      <c r="G10" s="17" t="s">
        <v>159</v>
      </c>
      <c r="H10" t="s">
        <v>166</v>
      </c>
      <c r="I10" t="s">
        <v>167</v>
      </c>
      <c r="J10" t="s">
        <v>168</v>
      </c>
      <c r="K10" s="18" t="s">
        <v>213</v>
      </c>
      <c r="L10">
        <v>1989.22</v>
      </c>
      <c r="M10">
        <v>2108.5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0">
        <v>42858</v>
      </c>
      <c r="AC10" s="17" t="s">
        <v>211</v>
      </c>
      <c r="AD10">
        <v>2016</v>
      </c>
      <c r="AE10" s="20">
        <v>42735</v>
      </c>
      <c r="AF10" s="19" t="s">
        <v>210</v>
      </c>
    </row>
    <row r="11" spans="1:32" ht="12.75">
      <c r="A11">
        <v>2016</v>
      </c>
      <c r="B11" s="17" t="s">
        <v>157</v>
      </c>
      <c r="C11" t="s">
        <v>8</v>
      </c>
      <c r="E11" s="18" t="s">
        <v>158</v>
      </c>
      <c r="F11" s="18" t="s">
        <v>158</v>
      </c>
      <c r="G11" s="17" t="s">
        <v>159</v>
      </c>
      <c r="H11" t="s">
        <v>169</v>
      </c>
      <c r="I11" t="s">
        <v>170</v>
      </c>
      <c r="J11" t="s">
        <v>171</v>
      </c>
      <c r="K11" s="18" t="s">
        <v>213</v>
      </c>
      <c r="L11">
        <v>2189.65</v>
      </c>
      <c r="M11">
        <v>2321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0">
        <v>42858</v>
      </c>
      <c r="AC11" s="17" t="s">
        <v>211</v>
      </c>
      <c r="AD11">
        <v>2016</v>
      </c>
      <c r="AE11" s="20">
        <v>42735</v>
      </c>
      <c r="AF11" s="19" t="s">
        <v>210</v>
      </c>
    </row>
    <row r="12" spans="1:32" ht="12.75">
      <c r="A12">
        <v>2016</v>
      </c>
      <c r="B12" s="17" t="s">
        <v>157</v>
      </c>
      <c r="C12" t="s">
        <v>8</v>
      </c>
      <c r="E12" s="18" t="s">
        <v>158</v>
      </c>
      <c r="F12" s="18" t="s">
        <v>158</v>
      </c>
      <c r="G12" s="17" t="s">
        <v>159</v>
      </c>
      <c r="H12" t="s">
        <v>172</v>
      </c>
      <c r="I12" t="s">
        <v>173</v>
      </c>
      <c r="J12" t="s">
        <v>174</v>
      </c>
      <c r="K12" s="18" t="s">
        <v>213</v>
      </c>
      <c r="L12">
        <v>1155.17</v>
      </c>
      <c r="M12">
        <v>1224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0">
        <v>42858</v>
      </c>
      <c r="AC12" s="17" t="s">
        <v>211</v>
      </c>
      <c r="AD12">
        <v>2016</v>
      </c>
      <c r="AE12" s="20">
        <v>42735</v>
      </c>
      <c r="AF12" s="19" t="s">
        <v>210</v>
      </c>
    </row>
    <row r="13" spans="1:32" ht="12.75">
      <c r="A13">
        <v>2016</v>
      </c>
      <c r="B13" s="17" t="s">
        <v>157</v>
      </c>
      <c r="C13" t="s">
        <v>8</v>
      </c>
      <c r="E13" s="18" t="s">
        <v>158</v>
      </c>
      <c r="F13" s="18" t="s">
        <v>158</v>
      </c>
      <c r="G13" s="17" t="s">
        <v>159</v>
      </c>
      <c r="H13" t="s">
        <v>175</v>
      </c>
      <c r="I13" t="s">
        <v>176</v>
      </c>
      <c r="J13" t="s">
        <v>177</v>
      </c>
      <c r="K13" s="18" t="s">
        <v>212</v>
      </c>
      <c r="L13">
        <v>2862.07</v>
      </c>
      <c r="M13">
        <v>3034.0000000000005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0">
        <v>42858</v>
      </c>
      <c r="AC13" s="17" t="s">
        <v>211</v>
      </c>
      <c r="AD13">
        <v>2016</v>
      </c>
      <c r="AE13" s="20">
        <v>42735</v>
      </c>
      <c r="AF13" s="19" t="s">
        <v>210</v>
      </c>
    </row>
    <row r="14" spans="1:32" ht="12.75">
      <c r="A14">
        <v>2016</v>
      </c>
      <c r="B14" s="17" t="s">
        <v>157</v>
      </c>
      <c r="C14" t="s">
        <v>8</v>
      </c>
      <c r="E14" s="18" t="s">
        <v>158</v>
      </c>
      <c r="F14" s="18" t="s">
        <v>158</v>
      </c>
      <c r="G14" s="17" t="s">
        <v>159</v>
      </c>
      <c r="H14" t="s">
        <v>178</v>
      </c>
      <c r="I14" t="s">
        <v>179</v>
      </c>
      <c r="J14" t="s">
        <v>180</v>
      </c>
      <c r="K14" s="18" t="s">
        <v>212</v>
      </c>
      <c r="L14">
        <v>1133.62</v>
      </c>
      <c r="M14">
        <v>1202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0">
        <v>42858</v>
      </c>
      <c r="AC14" s="17" t="s">
        <v>211</v>
      </c>
      <c r="AD14">
        <v>2016</v>
      </c>
      <c r="AE14" s="20">
        <v>42735</v>
      </c>
      <c r="AF14" s="19" t="s">
        <v>210</v>
      </c>
    </row>
    <row r="15" spans="1:32" ht="12.75">
      <c r="A15">
        <v>2016</v>
      </c>
      <c r="B15" s="17" t="s">
        <v>157</v>
      </c>
      <c r="C15" t="s">
        <v>8</v>
      </c>
      <c r="E15" s="18" t="s">
        <v>158</v>
      </c>
      <c r="F15" s="18" t="s">
        <v>158</v>
      </c>
      <c r="G15" s="17" t="s">
        <v>159</v>
      </c>
      <c r="H15" t="s">
        <v>181</v>
      </c>
      <c r="I15" t="s">
        <v>182</v>
      </c>
      <c r="J15" t="s">
        <v>183</v>
      </c>
      <c r="K15" s="18" t="s">
        <v>212</v>
      </c>
      <c r="L15">
        <v>1155.17</v>
      </c>
      <c r="M15">
        <v>1224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0">
        <v>42858</v>
      </c>
      <c r="AC15" s="17" t="s">
        <v>211</v>
      </c>
      <c r="AD15">
        <v>2016</v>
      </c>
      <c r="AE15" s="20">
        <v>42735</v>
      </c>
      <c r="AF15" s="19" t="s">
        <v>210</v>
      </c>
    </row>
    <row r="16" spans="1:32" ht="12.75">
      <c r="A16">
        <v>2016</v>
      </c>
      <c r="B16" s="17" t="s">
        <v>157</v>
      </c>
      <c r="C16" t="s">
        <v>8</v>
      </c>
      <c r="E16" s="18" t="s">
        <v>158</v>
      </c>
      <c r="F16" s="18" t="s">
        <v>158</v>
      </c>
      <c r="G16" s="17" t="s">
        <v>159</v>
      </c>
      <c r="H16" t="s">
        <v>184</v>
      </c>
      <c r="I16" t="s">
        <v>185</v>
      </c>
      <c r="J16" t="s">
        <v>186</v>
      </c>
      <c r="K16" s="18" t="s">
        <v>212</v>
      </c>
      <c r="L16">
        <v>1125</v>
      </c>
      <c r="M16">
        <v>1193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0">
        <v>42858</v>
      </c>
      <c r="AC16" s="17" t="s">
        <v>211</v>
      </c>
      <c r="AD16">
        <v>2016</v>
      </c>
      <c r="AE16" s="20">
        <v>42735</v>
      </c>
      <c r="AF16" s="19" t="s">
        <v>210</v>
      </c>
    </row>
    <row r="17" spans="1:32" ht="12.75">
      <c r="A17">
        <v>2016</v>
      </c>
      <c r="B17" s="17" t="s">
        <v>157</v>
      </c>
      <c r="C17" t="s">
        <v>8</v>
      </c>
      <c r="E17" s="18" t="s">
        <v>158</v>
      </c>
      <c r="F17" s="18" t="s">
        <v>158</v>
      </c>
      <c r="G17" s="17" t="s">
        <v>159</v>
      </c>
      <c r="H17" t="s">
        <v>187</v>
      </c>
      <c r="I17" t="s">
        <v>188</v>
      </c>
      <c r="J17" s="17" t="s">
        <v>165</v>
      </c>
      <c r="K17" s="18" t="s">
        <v>213</v>
      </c>
      <c r="L17">
        <v>1155.17</v>
      </c>
      <c r="M17">
        <v>1224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0">
        <v>42858</v>
      </c>
      <c r="AC17" s="17" t="s">
        <v>211</v>
      </c>
      <c r="AD17">
        <v>2016</v>
      </c>
      <c r="AE17" s="20">
        <v>42735</v>
      </c>
      <c r="AF17" s="19" t="s">
        <v>210</v>
      </c>
    </row>
    <row r="18" spans="1:32" ht="12.75">
      <c r="A18">
        <v>2016</v>
      </c>
      <c r="B18" s="17" t="s">
        <v>157</v>
      </c>
      <c r="C18" t="s">
        <v>8</v>
      </c>
      <c r="E18" s="18" t="s">
        <v>158</v>
      </c>
      <c r="F18" s="18" t="s">
        <v>158</v>
      </c>
      <c r="G18" s="17" t="s">
        <v>159</v>
      </c>
      <c r="H18" t="s">
        <v>189</v>
      </c>
      <c r="I18" t="s">
        <v>190</v>
      </c>
      <c r="J18" t="s">
        <v>191</v>
      </c>
      <c r="K18" s="18" t="s">
        <v>212</v>
      </c>
      <c r="L18">
        <v>1155.17</v>
      </c>
      <c r="M18">
        <v>1224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0">
        <v>42858</v>
      </c>
      <c r="AC18" s="17" t="s">
        <v>211</v>
      </c>
      <c r="AD18">
        <v>2016</v>
      </c>
      <c r="AE18" s="20">
        <v>42735</v>
      </c>
      <c r="AF18" s="19" t="s">
        <v>210</v>
      </c>
    </row>
    <row r="19" spans="1:32" ht="12.75">
      <c r="A19">
        <v>2016</v>
      </c>
      <c r="B19" s="17" t="s">
        <v>157</v>
      </c>
      <c r="C19" t="s">
        <v>8</v>
      </c>
      <c r="E19" s="18" t="s">
        <v>158</v>
      </c>
      <c r="F19" s="18" t="s">
        <v>158</v>
      </c>
      <c r="G19" s="17" t="s">
        <v>159</v>
      </c>
      <c r="H19" t="s">
        <v>192</v>
      </c>
      <c r="I19" t="s">
        <v>193</v>
      </c>
      <c r="J19" t="s">
        <v>194</v>
      </c>
      <c r="K19" s="18" t="s">
        <v>213</v>
      </c>
      <c r="L19">
        <v>3405.17</v>
      </c>
      <c r="M19">
        <v>3609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0">
        <v>42858</v>
      </c>
      <c r="AC19" s="17" t="s">
        <v>211</v>
      </c>
      <c r="AD19">
        <v>2016</v>
      </c>
      <c r="AE19" s="20">
        <v>42735</v>
      </c>
      <c r="AF19" s="19" t="s">
        <v>210</v>
      </c>
    </row>
    <row r="20" spans="1:32" ht="12.75">
      <c r="A20">
        <v>2016</v>
      </c>
      <c r="B20" s="17" t="s">
        <v>157</v>
      </c>
      <c r="C20" t="s">
        <v>8</v>
      </c>
      <c r="E20" s="18" t="s">
        <v>158</v>
      </c>
      <c r="F20" s="18" t="s">
        <v>158</v>
      </c>
      <c r="G20" s="17" t="s">
        <v>159</v>
      </c>
      <c r="H20" t="s">
        <v>195</v>
      </c>
      <c r="I20" t="s">
        <v>196</v>
      </c>
      <c r="J20" t="s">
        <v>197</v>
      </c>
      <c r="K20" s="18" t="s">
        <v>213</v>
      </c>
      <c r="L20">
        <v>1241.38</v>
      </c>
      <c r="M20">
        <v>1316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0">
        <v>42858</v>
      </c>
      <c r="AC20" s="17" t="s">
        <v>211</v>
      </c>
      <c r="AD20">
        <v>2016</v>
      </c>
      <c r="AE20" s="20">
        <v>42735</v>
      </c>
      <c r="AF20" s="19" t="s">
        <v>210</v>
      </c>
    </row>
    <row r="21" spans="1:32" ht="12.75">
      <c r="A21">
        <v>2016</v>
      </c>
      <c r="B21" s="17" t="s">
        <v>157</v>
      </c>
      <c r="C21" t="s">
        <v>8</v>
      </c>
      <c r="E21" s="18" t="s">
        <v>158</v>
      </c>
      <c r="F21" s="18" t="s">
        <v>158</v>
      </c>
      <c r="G21" s="17" t="s">
        <v>159</v>
      </c>
      <c r="H21" t="s">
        <v>198</v>
      </c>
      <c r="I21" t="s">
        <v>199</v>
      </c>
      <c r="J21" t="s">
        <v>200</v>
      </c>
      <c r="K21" s="18" t="s">
        <v>213</v>
      </c>
      <c r="L21">
        <v>2383.62</v>
      </c>
      <c r="M21">
        <v>2527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0">
        <v>42858</v>
      </c>
      <c r="AC21" s="17" t="s">
        <v>211</v>
      </c>
      <c r="AD21">
        <v>2016</v>
      </c>
      <c r="AE21" s="20">
        <v>42735</v>
      </c>
      <c r="AF21" s="19" t="s">
        <v>210</v>
      </c>
    </row>
    <row r="22" spans="1:32" ht="12.75">
      <c r="A22">
        <v>2016</v>
      </c>
      <c r="B22" s="17" t="s">
        <v>157</v>
      </c>
      <c r="C22" t="s">
        <v>8</v>
      </c>
      <c r="E22" s="18" t="s">
        <v>158</v>
      </c>
      <c r="F22" s="18" t="s">
        <v>158</v>
      </c>
      <c r="G22" s="17" t="s">
        <v>159</v>
      </c>
      <c r="H22" t="s">
        <v>201</v>
      </c>
      <c r="I22" t="s">
        <v>202</v>
      </c>
      <c r="J22" t="s">
        <v>203</v>
      </c>
      <c r="K22" s="18" t="s">
        <v>213</v>
      </c>
      <c r="L22">
        <v>3534.48</v>
      </c>
      <c r="M22">
        <v>3747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0">
        <v>42858</v>
      </c>
      <c r="AC22" s="17" t="s">
        <v>211</v>
      </c>
      <c r="AD22">
        <v>2016</v>
      </c>
      <c r="AE22" s="20">
        <v>42735</v>
      </c>
      <c r="AF22" s="19" t="s">
        <v>210</v>
      </c>
    </row>
    <row r="23" spans="1:32" ht="12.75">
      <c r="A23">
        <v>2016</v>
      </c>
      <c r="B23" s="17" t="s">
        <v>157</v>
      </c>
      <c r="C23" t="s">
        <v>8</v>
      </c>
      <c r="E23" s="18" t="s">
        <v>158</v>
      </c>
      <c r="F23" s="18" t="s">
        <v>158</v>
      </c>
      <c r="G23" s="17" t="s">
        <v>159</v>
      </c>
      <c r="H23" t="s">
        <v>204</v>
      </c>
      <c r="I23" t="s">
        <v>205</v>
      </c>
      <c r="J23" t="s">
        <v>206</v>
      </c>
      <c r="K23" s="18" t="s">
        <v>212</v>
      </c>
      <c r="L23">
        <v>1206.9</v>
      </c>
      <c r="M23">
        <v>1279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0">
        <v>42858</v>
      </c>
      <c r="AC23" s="17" t="s">
        <v>211</v>
      </c>
      <c r="AD23">
        <v>2016</v>
      </c>
      <c r="AE23" s="20">
        <v>42735</v>
      </c>
      <c r="AF23" s="19" t="s">
        <v>210</v>
      </c>
    </row>
    <row r="24" spans="1:32" ht="12.75">
      <c r="A24">
        <v>2016</v>
      </c>
      <c r="B24" s="17" t="s">
        <v>157</v>
      </c>
      <c r="C24" t="s">
        <v>8</v>
      </c>
      <c r="E24" s="18" t="s">
        <v>158</v>
      </c>
      <c r="F24" s="18" t="s">
        <v>158</v>
      </c>
      <c r="G24" s="17" t="s">
        <v>159</v>
      </c>
      <c r="H24" t="s">
        <v>207</v>
      </c>
      <c r="I24" t="s">
        <v>208</v>
      </c>
      <c r="J24" t="s">
        <v>209</v>
      </c>
      <c r="K24" s="18" t="s">
        <v>212</v>
      </c>
      <c r="L24">
        <v>1219.83</v>
      </c>
      <c r="M24">
        <v>1293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0">
        <v>42858</v>
      </c>
      <c r="AC24" s="17" t="s">
        <v>211</v>
      </c>
      <c r="AD24">
        <v>2016</v>
      </c>
      <c r="AE24" s="20">
        <v>42735</v>
      </c>
      <c r="AF24" s="19" t="s">
        <v>210</v>
      </c>
    </row>
  </sheetData>
  <sheetProtection/>
  <mergeCells count="1">
    <mergeCell ref="A6:AF6"/>
  </mergeCells>
  <dataValidations count="1">
    <dataValidation type="list" allowBlank="1" showInputMessage="1" showErrorMessage="1" sqref="C8:C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3.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3.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3.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3.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3.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3.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F16" sqref="F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3.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5" sqref="B5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3.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3.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3.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B4" sqref="B4: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214</v>
      </c>
      <c r="C4">
        <v>0</v>
      </c>
      <c r="D4" t="s">
        <v>215</v>
      </c>
      <c r="E4" t="s">
        <v>214</v>
      </c>
    </row>
    <row r="5" spans="1:5" ht="12.75">
      <c r="A5">
        <v>2</v>
      </c>
      <c r="B5" t="s">
        <v>214</v>
      </c>
      <c r="C5">
        <v>0</v>
      </c>
      <c r="D5" t="s">
        <v>215</v>
      </c>
      <c r="E5" t="s">
        <v>214</v>
      </c>
    </row>
    <row r="6" spans="1:5" ht="12.75">
      <c r="A6">
        <v>3</v>
      </c>
      <c r="B6" t="s">
        <v>214</v>
      </c>
      <c r="C6">
        <v>0</v>
      </c>
      <c r="D6" t="s">
        <v>215</v>
      </c>
      <c r="E6" t="s">
        <v>214</v>
      </c>
    </row>
    <row r="7" spans="1:5" ht="12.75">
      <c r="A7">
        <v>4</v>
      </c>
      <c r="B7" t="s">
        <v>214</v>
      </c>
      <c r="C7">
        <v>0</v>
      </c>
      <c r="D7" t="s">
        <v>215</v>
      </c>
      <c r="E7" t="s">
        <v>214</v>
      </c>
    </row>
    <row r="8" spans="1:5" ht="12.75">
      <c r="A8">
        <v>5</v>
      </c>
      <c r="B8" t="s">
        <v>214</v>
      </c>
      <c r="C8">
        <v>0</v>
      </c>
      <c r="D8" t="s">
        <v>215</v>
      </c>
      <c r="E8" t="s">
        <v>214</v>
      </c>
    </row>
    <row r="9" spans="1:5" ht="12.75">
      <c r="A9">
        <v>6</v>
      </c>
      <c r="B9" t="s">
        <v>214</v>
      </c>
      <c r="C9">
        <v>0</v>
      </c>
      <c r="D9" t="s">
        <v>215</v>
      </c>
      <c r="E9" t="s">
        <v>214</v>
      </c>
    </row>
    <row r="10" spans="1:5" ht="12.75">
      <c r="A10">
        <v>7</v>
      </c>
      <c r="B10" t="s">
        <v>214</v>
      </c>
      <c r="C10">
        <v>0</v>
      </c>
      <c r="D10" t="s">
        <v>215</v>
      </c>
      <c r="E10" t="s">
        <v>214</v>
      </c>
    </row>
    <row r="11" spans="1:5" ht="12.75">
      <c r="A11">
        <v>8</v>
      </c>
      <c r="B11" t="s">
        <v>214</v>
      </c>
      <c r="C11">
        <v>0</v>
      </c>
      <c r="D11" t="s">
        <v>215</v>
      </c>
      <c r="E11" t="s">
        <v>214</v>
      </c>
    </row>
    <row r="12" spans="1:5" ht="12.75">
      <c r="A12">
        <v>9</v>
      </c>
      <c r="B12" t="s">
        <v>214</v>
      </c>
      <c r="C12">
        <v>0</v>
      </c>
      <c r="D12" t="s">
        <v>215</v>
      </c>
      <c r="E12" t="s">
        <v>214</v>
      </c>
    </row>
    <row r="13" spans="1:5" ht="12.75">
      <c r="A13">
        <v>10</v>
      </c>
      <c r="B13" t="s">
        <v>214</v>
      </c>
      <c r="C13">
        <v>0</v>
      </c>
      <c r="D13" t="s">
        <v>215</v>
      </c>
      <c r="E13" t="s">
        <v>214</v>
      </c>
    </row>
    <row r="14" spans="1:5" ht="12.75">
      <c r="A14">
        <v>11</v>
      </c>
      <c r="B14" t="s">
        <v>214</v>
      </c>
      <c r="C14">
        <v>0</v>
      </c>
      <c r="D14" t="s">
        <v>215</v>
      </c>
      <c r="E14" t="s">
        <v>214</v>
      </c>
    </row>
    <row r="15" spans="1:5" ht="12.75">
      <c r="A15">
        <v>12</v>
      </c>
      <c r="B15" t="s">
        <v>214</v>
      </c>
      <c r="C15">
        <v>0</v>
      </c>
      <c r="D15" t="s">
        <v>215</v>
      </c>
      <c r="E15" t="s">
        <v>214</v>
      </c>
    </row>
    <row r="16" spans="1:5" ht="12.75">
      <c r="A16">
        <v>13</v>
      </c>
      <c r="B16" t="s">
        <v>214</v>
      </c>
      <c r="C16">
        <v>0</v>
      </c>
      <c r="D16" t="s">
        <v>215</v>
      </c>
      <c r="E16" t="s">
        <v>214</v>
      </c>
    </row>
    <row r="17" spans="1:5" ht="12.75">
      <c r="A17">
        <v>14</v>
      </c>
      <c r="B17" t="s">
        <v>214</v>
      </c>
      <c r="C17">
        <v>0</v>
      </c>
      <c r="D17" t="s">
        <v>215</v>
      </c>
      <c r="E17" t="s">
        <v>214</v>
      </c>
    </row>
    <row r="18" spans="1:5" ht="12.75">
      <c r="A18">
        <v>15</v>
      </c>
      <c r="B18" t="s">
        <v>214</v>
      </c>
      <c r="C18">
        <v>0</v>
      </c>
      <c r="D18" t="s">
        <v>215</v>
      </c>
      <c r="E18" t="s">
        <v>214</v>
      </c>
    </row>
    <row r="19" spans="1:5" ht="12.75">
      <c r="A19">
        <v>16</v>
      </c>
      <c r="B19" t="s">
        <v>214</v>
      </c>
      <c r="C19">
        <v>0</v>
      </c>
      <c r="D19" t="s">
        <v>215</v>
      </c>
      <c r="E19" t="s">
        <v>214</v>
      </c>
    </row>
    <row r="20" spans="1:5" ht="12.75">
      <c r="A20">
        <v>17</v>
      </c>
      <c r="B20" t="s">
        <v>214</v>
      </c>
      <c r="C20">
        <v>0</v>
      </c>
      <c r="D20" t="s">
        <v>215</v>
      </c>
      <c r="E20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azarcoya</dc:creator>
  <cp:keywords/>
  <dc:description/>
  <cp:lastModifiedBy>Profesores</cp:lastModifiedBy>
  <dcterms:created xsi:type="dcterms:W3CDTF">2017-05-04T17:04:27Z</dcterms:created>
  <dcterms:modified xsi:type="dcterms:W3CDTF">2017-06-28T19:21:06Z</dcterms:modified>
  <cp:category/>
  <cp:version/>
  <cp:contentType/>
  <cp:contentStatus/>
</cp:coreProperties>
</file>