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<sst xmlns="http://schemas.openxmlformats.org/spreadsheetml/2006/main" count="93" uniqueCount="79">
  <si>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</si>
  <si>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</si>
  <si>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</si>
  <si>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</si>
  <si>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</si>
  <si>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</si>
  <si>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</si>
  <si>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</si>
  <si>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</si>
  <si>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</si>
  <si>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</si>
  <si>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</si>
  <si>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</si>
  <si>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</si>
  <si>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</si>
  <si>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</si>
  <si>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</si>
  <si>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</si>
  <si>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</si>
  <si>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</si>
  <si>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</si>
  <si>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</si>
  <si>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</si>
  <si>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</si>
  <si>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</si>
  <si>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</si>
  <si>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</si>
  <si>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</si>
  <si>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</si>
  <si>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</si>
  <si>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</si>
  <si>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</si>
  <si>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</si>
  <si>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</si>
  <si>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</si>
  <si>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</si>
  <si>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</si>
  <si>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</si>
  <si>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</si>
  <si>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</si>
  <si>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</si>
  <si>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</si>
  <si>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</si>
  <si>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</si>
  <si>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</si>
  <si>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</si>
  <si>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</si>
  <si>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</si>
  <si>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</si>
  <si>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</si>
  <si>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</si>
  <si>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</si>
  <si>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</si>
  <si>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</si>
  <si>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</si>
  <si>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</si>
  <si>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</si>
  <si>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</si>
  <si>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</si>
  <si>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</si>
  <si>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</si>
  <si>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</si>
  <si>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del Centro de Investigación Regional Dr. Hideyo Noguchi</t>
  </si>
  <si>
    <t>Procolo Básico del Comité de Bioseguridad del Centro de Investigación Regional Dr. Hideyo Noguchi, Unidad Ciencias Biomédicas</t>
  </si>
  <si>
    <t>Manual de Egresos, Ingresos, Fondos Fijos, Pasajes y Viáticos del Centro de Investigación Regional Dr. Hideyo Noguchi, Unidad Ciencias Biomédicas</t>
  </si>
  <si>
    <t>Procedimiento 1 Guardado de Facturas del Centro de Investigación Regional Dr. Hideyo Noguchi,Unidad de Ciencias Biomédicas</t>
  </si>
  <si>
    <t>Procedimiento 2 Adquisiciones del Centro de Investigación Regional Dr. Hideyo Noguchi, Unidad Biomédicas</t>
  </si>
  <si>
    <t xml:space="preserve">Procedimiento 3 Pasajes y Viáticos de Programas del Centro de Investigación Regional, Dr. Hideyo Noguchi,Unidad de Ciencias Biomédicas </t>
  </si>
  <si>
    <t>Procedimiento 3a Pasajes y Viáticos PIFI y Techos Financieros del Centro de Investigación Regional, Dr. Hideyo Noguchi, Unidad Ciencías Biomédicas</t>
  </si>
  <si>
    <t>Dirección del Centro de  Investigación Regional Dr. Hideyo Noguchi</t>
  </si>
  <si>
    <t>Presidencia Comité Bioseguridad del Centro de Investigación Regional Dr. Hideyo Noguchi,Unidad Ciencias Biomédicas</t>
  </si>
  <si>
    <t>Contabilidad del Centro de Investigación Regional Dr. Hideyo Noguchi,Unidad Ciencias Biomédicas</t>
  </si>
  <si>
    <t>http://www.transparencia.uady.mx/sitios/cirbiolo/documentos_publicos/2015/Fracci%C3%B3n%20I%20Marco%20Normativo/Anexos/Manual%20de%20Egresos%2C%20Ingresos%2C%20Fondos%20Fijos%2C%20Pasajes%20y%20Vi%C3%A1ticos.pdf</t>
  </si>
  <si>
    <t>http://www.transparencia.uady.mx/sitios/cirbiolo/documentos_publicos/2015/Fracci%C3%B3n%20I%20Marco%20Normativo/Anexos/Procedimiento%201%20Guardado%20de%20Facturas.pdf</t>
  </si>
  <si>
    <t>http://www.transparencia.uady.mx/sitios/cirbiolo/documentos_publicos/2015/Fracci%C3%B3n%20I%20Marco%20Normativo/Anexos/Procedimiento%202%20Adquisiciones.pdf</t>
  </si>
  <si>
    <t>http://www.transparencia.uady.mx/sitios/cirbiolo/documentos_publicos/2015/Fracci%C3%B3n%20I%20Marco%20Normativo/Anexos/Procedimiento%203%20Pasajes%20y%20Vi%C3%A1ticos%20de%20Programas.pdf</t>
  </si>
  <si>
    <t>http://www.transparencia.uady.mx/sitios/cirbiolo/documentos_publicos/2015/Fracci%C3%B3n%20I%20Marco%20Normativo/Anexos/Procedimiento%203a%20Pasajes%20y%20Vi%C3%A1ticos%20PIFI%20y%20Techos%20Financieros.pdf</t>
  </si>
  <si>
    <t>http://www.transparencia.uady.mx/sitios/cirbiolo/documentos_publicos/2015/Fracci%C3%B3n%20I%20Marco%20Normativo/Anexos/Protocolo%20B%C3%A1sico%20de%20Bioseguridad.pdf</t>
  </si>
  <si>
    <t>http://www.transparencia.uady.mx/sitios/cirbiolo/documentos_publicos/2015/Fracci%C3%B3n%20I%20Marco%20Normativo/Anexos/Reglamento%20interno%20del%20CIR.pdf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</si>
</sst>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Border="1" applyAlignment="1" applyProtection="1"/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0" fillId="3" borderId="0" xfId="0" applyFill="1" applyProtection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biolo/documentos_publicos/2015/Fracci%C3%B3n%20I%20Marco%20Normativo/Anexos/Manual%20de%20Egresos,%20Ingresos,%20Fondos%20Fijos,%20Pasajes%20y%20Vi%C3%A1ticos.pdf" TargetMode="External"/><Relationship Id="rId7" Type="http://schemas.openxmlformats.org/officeDocument/2006/relationships/hyperlink" Target="http://transparencia.uady.mx/sitios/cirbiolo/documentos_publicos/2015/Fracci%C3%B3n%20I%20Marco%20Normativo/Anexos/Procedimiento%203a%20Pasajes%20y%20Vi%C3%A1ticos%20PIFI%20y%20Techos%20Financieros.pdf" TargetMode="External"/><Relationship Id="rId2" Type="http://schemas.openxmlformats.org/officeDocument/2006/relationships/hyperlink" Target="http://transparencia.uady.mx/sitios/cirbiolo/documentos_publicos/2015/Fracci%C3%B3n%20I%20Marco%20Normativo/Anexos/Protocolo%20B%C3%A1sico%20de%20Bioseguridad.pdf" TargetMode="External"/><Relationship Id="rId1" Type="http://schemas.openxmlformats.org/officeDocument/2006/relationships/hyperlink" Target="http://transparencia.uady.mx/sitios/cirbiolo/documentos_publicos/2015/Fracci%C3%B3n%20I%20Marco%20Normativo/Anexos/Reglamento%20interno%20del%20CIR.pdf" TargetMode="External"/><Relationship Id="rId6" Type="http://schemas.openxmlformats.org/officeDocument/2006/relationships/hyperlink" Target="http://transparencia.uady.mx/sitios/cirbiolo/documentos_publicos/2015/Fracci%C3%B3n%20I%20Marco%20Normativo/Anexos/Procedimiento%203%20Pasajes%20y%20Vi%C3%A1ticos%20de%20Programas.pdf" TargetMode="External"/><Relationship Id="rId5" Type="http://schemas.openxmlformats.org/officeDocument/2006/relationships/hyperlink" Target="http://transparencia.uady.mx/sitios/cirbiolo/documentos_publicos/2015/Fracci%C3%B3n%20I%20Marco%20Normativo/Anexos/Procedimiento%202%20Adquisiciones.pdf" TargetMode="External"/><Relationship Id="rId4" Type="http://schemas.openxmlformats.org/officeDocument/2006/relationships/hyperlink" Target="http://transparencia.uady.mx/sitios/cirbiolo/documentos_publicos/2015/Fracci%C3%B3n%20I%20Marco%20Normativo/Anexos/Procedimiento%201%20Guardado%20de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35</v>
      </c>
      <c r="B8" s="2" t="s">
        <v>62</v>
      </c>
      <c r="C8" s="5">
        <v>32127</v>
      </c>
      <c r="D8" s="10"/>
      <c r="E8" s="9" t="s">
        <v>78</v>
      </c>
      <c r="F8" s="8">
        <v>43248</v>
      </c>
      <c r="G8" s="7" t="s">
        <v>69</v>
      </c>
      <c r="H8">
        <v>2015</v>
      </c>
      <c r="I8" s="8">
        <v>42369</v>
      </c>
    </row>
    <row r="9" spans="1:10" x14ac:dyDescent="0.25">
      <c r="A9" t="s">
        <v>35</v>
      </c>
      <c r="B9" s="2" t="s">
        <v>63</v>
      </c>
      <c r="C9" s="6">
        <v>40483</v>
      </c>
      <c r="D9" s="10"/>
      <c r="E9" s="9" t="s">
        <v>77</v>
      </c>
      <c r="F9" s="8">
        <v>43248</v>
      </c>
      <c r="G9" s="7" t="s">
        <v>70</v>
      </c>
      <c r="H9">
        <v>2015</v>
      </c>
      <c r="I9" s="8">
        <v>42369</v>
      </c>
    </row>
    <row r="10" spans="1:10" x14ac:dyDescent="0.25">
      <c r="A10" t="s">
        <v>42</v>
      </c>
      <c r="B10" s="3" t="s">
        <v>64</v>
      </c>
      <c r="C10" s="6">
        <v>41617</v>
      </c>
      <c r="D10" s="10"/>
      <c r="E10" s="9" t="s">
        <v>72</v>
      </c>
      <c r="F10" s="8">
        <v>43248</v>
      </c>
      <c r="G10" s="7" t="s">
        <v>71</v>
      </c>
      <c r="H10">
        <v>2015</v>
      </c>
      <c r="I10" s="8">
        <v>42369</v>
      </c>
    </row>
    <row r="11" spans="1:10" x14ac:dyDescent="0.25">
      <c r="A11" t="s">
        <v>36</v>
      </c>
      <c r="B11" s="4" t="s">
        <v>65</v>
      </c>
      <c r="C11" s="6">
        <v>41399</v>
      </c>
      <c r="D11" s="10"/>
      <c r="E11" s="9" t="s">
        <v>73</v>
      </c>
      <c r="F11" s="8">
        <v>43248</v>
      </c>
      <c r="G11" s="7" t="s">
        <v>71</v>
      </c>
      <c r="H11">
        <v>2015</v>
      </c>
      <c r="I11" s="8">
        <v>42369</v>
      </c>
    </row>
    <row r="12" spans="1:10" x14ac:dyDescent="0.25">
      <c r="A12" t="s">
        <v>36</v>
      </c>
      <c r="B12" s="4" t="s">
        <v>66</v>
      </c>
      <c r="C12" s="6">
        <v>41399</v>
      </c>
      <c r="D12" s="10"/>
      <c r="E12" s="9" t="s">
        <v>74</v>
      </c>
      <c r="F12" s="8">
        <v>43248</v>
      </c>
      <c r="G12" s="7" t="s">
        <v>71</v>
      </c>
      <c r="H12">
        <v>2015</v>
      </c>
      <c r="I12" s="8">
        <v>42369</v>
      </c>
    </row>
    <row r="13" spans="1:10" x14ac:dyDescent="0.25">
      <c r="A13" t="s">
        <v>36</v>
      </c>
      <c r="B13" s="4" t="s">
        <v>67</v>
      </c>
      <c r="C13" s="6">
        <v>41399</v>
      </c>
      <c r="D13" s="10"/>
      <c r="E13" s="9" t="s">
        <v>75</v>
      </c>
      <c r="F13" s="8">
        <v>43248</v>
      </c>
      <c r="G13" s="7" t="s">
        <v>71</v>
      </c>
      <c r="H13">
        <v>2015</v>
      </c>
      <c r="I13" s="8">
        <v>42369</v>
      </c>
    </row>
    <row r="14" spans="1:10" x14ac:dyDescent="0.25">
      <c r="A14" t="s">
        <v>36</v>
      </c>
      <c r="B14" s="4" t="s">
        <v>68</v>
      </c>
      <c r="C14" s="6">
        <v>41399</v>
      </c>
      <c r="D14" s="10"/>
      <c r="E14" s="9" t="s">
        <v>76</v>
      </c>
      <c r="F14" s="8">
        <v>43248</v>
      </c>
      <c r="G14" s="7" t="s">
        <v>71</v>
      </c>
      <c r="H14">
        <v>2015</v>
      </c>
      <c r="I14" s="8">
        <v>42369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5BDAB6-FC93-4A60-A3D5-BB8D59223516}"/>
</file>

<file path=customXml/itemProps2.xml><?xml version="1.0" encoding="utf-8"?>
<ds:datastoreItem xmlns:ds="http://schemas.openxmlformats.org/officeDocument/2006/customXml" ds:itemID="{12A1BA13-3E37-4AC5-9C15-363DDE8F6E48}"/>
</file>

<file path=customXml/itemProps3.xml><?xml version="1.0" encoding="utf-8"?>
<ds:datastoreItem xmlns:ds="http://schemas.openxmlformats.org/officeDocument/2006/customXml" ds:itemID="{3CCF5F03-6169-4FC3-80C2-CD4DBA80B0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2018-05-28T14:21:23Z</dcterms:created>
  <dcterms:modified xsi:type="dcterms:W3CDTF">2018-05-28T15:52:16Z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