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<sst xmlns="http://schemas.openxmlformats.org/spreadsheetml/2006/main" count="101" uniqueCount="85">
  <si>
    <t>34845</t>
  </si>
  <si>
    <t>TÍTULO</t>
  </si>
  <si>
    <t>NOMBRE CORTO</t>
  </si>
  <si>
    <t>DESCRIPCIÓN</t>
  </si>
  <si>
    <t>I - 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</si>
  <si>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</si>
  <si>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</si>
  <si>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</si>
  <si>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</si>
  <si>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</si>
  <si>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</si>
  <si>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</si>
  <si>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</si>
  <si>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</si>
  <si>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</si>
  <si>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</si>
  <si>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</si>
  <si>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</si>
  <si>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</si>
  <si>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</si>
  <si>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</si>
  <si>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</si>
  <si>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</si>
  <si>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</si>
  <si>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</si>
  <si>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</si>
  <si>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</si>
  <si>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</si>
  <si>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</si>
  <si>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</si>
  <si>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</si>
  <si>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</si>
  <si>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</si>
  <si>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</si>
  <si>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</si>
  <si>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</si>
  <si>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</si>
  <si>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</si>
  <si>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</si>
  <si>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</si>
  <si>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</si>
  <si>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</si>
  <si>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</si>
  <si>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</si>
  <si>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</si>
  <si>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</si>
  <si>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</si>
  <si>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</si>
  <si>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</si>
  <si>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</si>
  <si>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</si>
  <si>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</si>
  <si>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</si>
  <si>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</si>
  <si>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</si>
  <si>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</si>
  <si>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</si>
  <si>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</si>
  <si>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</si>
  <si>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</si>
  <si>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</si>
  <si>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</si>
  <si>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Reglamento Interior del Centro de Investigación Regional Dr. Hideyo Noguchi</t>
  </si>
  <si>
    <t>Procolo Básico del Comité de Bioseguridad del Centro de Investigación Regional Dr. Hideyo Noguchi, Unidad Ciencias Biomédicas</t>
  </si>
  <si>
    <t>Manual de Egresos, Ingresos, Fondos Fijos, Pasajes y Viáticos del Centro de Investigación Regional Dr. Hideyo Noguchi, Unidad Ciencias Biomédicas</t>
  </si>
  <si>
    <t>Procedimiento 1 Guardado de Facturas del Centro de Investigación Regional Dr. Hideyo Noguchi,Unidad de Ciencias Biomédicas</t>
  </si>
  <si>
    <t>Procedimiento 2 Adquisiciones del Centro de Investigación Regional Dr. Hideyo Noguchi, Unidad Biomédicas</t>
  </si>
  <si>
    <t xml:space="preserve">Procedimiento 3 Pasajes y Viáticos de Programas del Centro de Investigación Regional, Dr. Hideyo Noguchi,Unidad de Ciencias Biomédicas </t>
  </si>
  <si>
    <t>Procedimiento 3a Pasajes y Viáticos PIFI y Techos Financieros del Centro de Investigación Regional, Dr. Hideyo Noguchi, Unidad Ciencías Biomédicas</t>
  </si>
  <si>
    <t>Reglamento del Comité Asesor en Investigación  Dr. Hideyo Noguchi Unidad Ciencias Biomédicas</t>
  </si>
  <si>
    <t>Política Patrimonio del Centro de Investigación Dr. Hideyo Noguchi,Unidad Ciencias Biomédicas</t>
  </si>
  <si>
    <t>Dirección del Centro de  Investigación Regional Dr. Hideyo Noguchi</t>
  </si>
  <si>
    <t>Presidencia Comité Bioseguridad del Centro de Investigación Regional Dr. Hideyo Noguchi,Unidad Ciencias Biomédicas</t>
  </si>
  <si>
    <t>Contabilidad del Centro de Investigación Regional Dr. Hideyo Noguchi,Unidad Ciencias Biomédicas</t>
  </si>
  <si>
    <t>Comité de Asesor  en Investigación del  Centro de  Investigación Regional Dr. Hideyo Noguchi,Unidad Ciencias Biomédicas</t>
  </si>
  <si>
    <t>Coordinación Administrativa del Centro de Investigación Regional Dr. Hideyo Noguchi,Unidad Ciencias Biomédicas</t>
  </si>
  <si>
    <t>http://transparencia.uady.mx/sitios/cirbiolo/documentos_publicos/2017/Fracci%C3%B3n%20I%20Marco%20Normativo/Anexos/Manual%20de%20Egresos%2C%20Ingresos%2C%20Fondos%20Fijos%2C%20Pasajes%20y%20Vi%C3%A1ticos.pdf</t>
  </si>
  <si>
    <t>http://transparencia.uady.mx/sitios/cirbiolo/documentos_publicos/2017/Fracci%C3%B3n%20I%20Marco%20Normativo/Anexos/Politica%20Patrimonio.pdf</t>
  </si>
  <si>
    <t>http://transparencia.uady.mx/sitios/cirbiolo/documentos_publicos/2017/Fracci%C3%B3n%20I%20Marco%20Normativo/Anexos/Procedimiento%201%20Guardado%20de%20Facturas.pdf</t>
  </si>
  <si>
    <t>http://transparencia.uady.mx/sitios/cirbiolo/documentos_publicos/2017/Fracci%C3%B3n%20I%20Marco%20Normativo/Anexos/Procedimiento%202%20Adquisiciones.pdf</t>
  </si>
  <si>
    <t>http://transparencia.uady.mx/sitios/cirbiolo/documentos_publicos/2017/Fracci%C3%B3n%20I%20Marco%20Normativo/Anexos/Procedimiento%203%20Pasajes%20y%20Vi%C3%A1ticos%20de%20Programas.pdf</t>
  </si>
  <si>
    <t>http://transparencia.uady.mx/sitios/cirbiolo/documentos_publicos/2017/Fracci%C3%B3n%20I%20Marco%20Normativo/Anexos/Procedimiento%203a%20Pasajes%20y%20Vi%C3%A1ticos%20PIFI%20y%20Techos%20Financieros.pdf</t>
  </si>
  <si>
    <t>http://transparencia.uady.mx/sitios/cirbiolo/documentos_publicos/2017/Fracci%C3%B3n%20I%20Marco%20Normativo/Anexos/Reglamento%20del%20Comit%C3%A9%20Asesor%20en%20Investigaci%C3%B3n.pdf</t>
  </si>
  <si>
    <t>http://transparencia.uady.mx/sitios/cirbiolo/documentos_publicos/2017/Fracci%C3%B3n%20I%20Marco%20Normativo/Anexos/Protocolo%20B%C3%A1sico%20de%20Bioseguridad.pdf</t>
  </si>
  <si>
    <t>http://transparencia.uady.mx/sitios/cirbiolo/documentos_publicos/2017/Fracci%C3%B3n%20I%20Marco%20Normativo/Anexos/Reglamento%20interno%20del%20CIR.pdf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</si>
</sst>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 applyProtection="1"/>
    <xf numFmtId="0" fontId="0" fillId="0" borderId="0" xfId="0" applyFill="1" applyBorder="1" applyAlignment="1" applyProtection="1">
      <alignment horizontal="left" vertical="top"/>
    </xf>
    <xf numFmtId="0" fontId="0" fillId="0" borderId="0" xfId="0" applyFill="1" applyBorder="1" applyAlignment="1" applyProtection="1"/>
    <xf numFmtId="14" fontId="0" fillId="0" borderId="0" xfId="0" applyNumberFormat="1" applyAlignment="1" applyProtection="1">
      <alignment wrapText="1"/>
    </xf>
    <xf numFmtId="14" fontId="0" fillId="0" borderId="0" xfId="0" applyNumberFormat="1" applyProtection="1"/>
    <xf numFmtId="14" fontId="0" fillId="0" borderId="0" xfId="0" applyNumberFormat="1" applyFill="1" applyProtection="1"/>
    <xf numFmtId="14" fontId="0" fillId="0" borderId="0" xfId="0" applyNumberFormat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t="s">
        <v>35</v>
      </c>
      <c r="B8" s="4" t="s">
        <v>62</v>
      </c>
      <c r="C8" s="7">
        <v>32127</v>
      </c>
      <c r="E8" s="3" t="s">
        <v>84</v>
      </c>
      <c r="F8" s="10">
        <v>43246</v>
      </c>
      <c r="G8" s="11" t="s">
        <v>71</v>
      </c>
      <c r="H8">
        <v>2017</v>
      </c>
      <c r="I8" s="10">
        <v>42916</v>
      </c>
    </row>
    <row r="9" spans="1:10" x14ac:dyDescent="0.25">
      <c r="A9" t="s">
        <v>35</v>
      </c>
      <c r="B9" s="4" t="s">
        <v>63</v>
      </c>
      <c r="C9" s="8">
        <v>40483</v>
      </c>
      <c r="E9" s="3" t="s">
        <v>83</v>
      </c>
      <c r="F9" s="10">
        <v>43246</v>
      </c>
      <c r="G9" s="11" t="s">
        <v>72</v>
      </c>
      <c r="H9" s="2">
        <v>2017</v>
      </c>
      <c r="I9" s="10">
        <v>42916</v>
      </c>
    </row>
    <row r="10" spans="1:10" x14ac:dyDescent="0.25">
      <c r="A10" t="s">
        <v>35</v>
      </c>
      <c r="B10" s="5" t="s">
        <v>64</v>
      </c>
      <c r="C10" s="8">
        <v>41617</v>
      </c>
      <c r="D10" s="9">
        <v>42490</v>
      </c>
      <c r="E10" s="3" t="s">
        <v>76</v>
      </c>
      <c r="F10" s="10">
        <v>43246</v>
      </c>
      <c r="G10" s="11" t="s">
        <v>73</v>
      </c>
      <c r="H10" s="2">
        <v>2017</v>
      </c>
      <c r="I10" s="10">
        <v>42916</v>
      </c>
    </row>
    <row r="11" spans="1:10" x14ac:dyDescent="0.25">
      <c r="A11" t="s">
        <v>42</v>
      </c>
      <c r="B11" s="6" t="s">
        <v>65</v>
      </c>
      <c r="C11" s="8">
        <v>41399</v>
      </c>
      <c r="D11" s="9">
        <v>42490</v>
      </c>
      <c r="E11" s="3" t="s">
        <v>78</v>
      </c>
      <c r="F11" s="10">
        <v>43246</v>
      </c>
      <c r="G11" s="11" t="s">
        <v>73</v>
      </c>
      <c r="H11" s="2">
        <v>2017</v>
      </c>
      <c r="I11" s="10">
        <v>42916</v>
      </c>
    </row>
    <row r="12" spans="1:10" x14ac:dyDescent="0.25">
      <c r="A12" t="s">
        <v>36</v>
      </c>
      <c r="B12" s="6" t="s">
        <v>66</v>
      </c>
      <c r="C12" s="8">
        <v>41399</v>
      </c>
      <c r="D12" s="9">
        <v>42490</v>
      </c>
      <c r="E12" s="3" t="s">
        <v>79</v>
      </c>
      <c r="F12" s="10">
        <v>43246</v>
      </c>
      <c r="G12" s="11" t="s">
        <v>73</v>
      </c>
      <c r="H12" s="2">
        <v>2017</v>
      </c>
      <c r="I12" s="10">
        <v>42916</v>
      </c>
    </row>
    <row r="13" spans="1:10" x14ac:dyDescent="0.25">
      <c r="A13" t="s">
        <v>36</v>
      </c>
      <c r="B13" s="6" t="s">
        <v>67</v>
      </c>
      <c r="C13" s="8">
        <v>41399</v>
      </c>
      <c r="D13" s="9">
        <v>42490</v>
      </c>
      <c r="E13" s="3" t="s">
        <v>80</v>
      </c>
      <c r="F13" s="10">
        <v>43246</v>
      </c>
      <c r="G13" s="11" t="s">
        <v>73</v>
      </c>
      <c r="H13" s="2">
        <v>2017</v>
      </c>
      <c r="I13" s="10">
        <v>42916</v>
      </c>
    </row>
    <row r="14" spans="1:10" x14ac:dyDescent="0.25">
      <c r="A14" t="s">
        <v>36</v>
      </c>
      <c r="B14" s="6" t="s">
        <v>68</v>
      </c>
      <c r="C14" s="8">
        <v>41399</v>
      </c>
      <c r="D14" s="9">
        <v>42490</v>
      </c>
      <c r="E14" s="3" t="s">
        <v>81</v>
      </c>
      <c r="F14" s="10">
        <v>43246</v>
      </c>
      <c r="G14" s="11" t="s">
        <v>73</v>
      </c>
      <c r="H14" s="2">
        <v>2017</v>
      </c>
      <c r="I14" s="10">
        <v>42916</v>
      </c>
    </row>
    <row r="15" spans="1:10" x14ac:dyDescent="0.25">
      <c r="A15" t="s">
        <v>36</v>
      </c>
      <c r="B15" s="6" t="s">
        <v>69</v>
      </c>
      <c r="C15" s="8">
        <v>42461</v>
      </c>
      <c r="E15" s="3" t="s">
        <v>82</v>
      </c>
      <c r="F15" s="10">
        <v>43246</v>
      </c>
      <c r="G15" s="11" t="s">
        <v>74</v>
      </c>
      <c r="H15" s="2">
        <v>2017</v>
      </c>
      <c r="I15" s="10">
        <v>42916</v>
      </c>
    </row>
    <row r="16" spans="1:10" x14ac:dyDescent="0.25">
      <c r="A16" t="s">
        <v>35</v>
      </c>
      <c r="B16" s="6" t="s">
        <v>70</v>
      </c>
      <c r="C16" s="8">
        <v>42494</v>
      </c>
      <c r="E16" s="3" t="s">
        <v>77</v>
      </c>
      <c r="F16" s="10">
        <v>43246</v>
      </c>
      <c r="G16" s="11" t="s">
        <v>75</v>
      </c>
      <c r="H16" s="2">
        <v>2017</v>
      </c>
      <c r="I16" s="10">
        <v>42916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BF9B719A3934CA9533BF0CDCCFAF7" ma:contentTypeVersion="" ma:contentTypeDescription="Crear nuevo documento." ma:contentTypeScope="" ma:versionID="ff7463c1babfd9afe2b27a118f81e14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34B224-8BA3-485D-AA39-9F6A8AE0EDBC}"/>
</file>

<file path=customXml/itemProps2.xml><?xml version="1.0" encoding="utf-8"?>
<ds:datastoreItem xmlns:ds="http://schemas.openxmlformats.org/officeDocument/2006/customXml" ds:itemID="{90AA3C71-0D6C-4B16-BCC0-F330C0F28AA5}"/>
</file>

<file path=customXml/itemProps3.xml><?xml version="1.0" encoding="utf-8"?>
<ds:datastoreItem xmlns:ds="http://schemas.openxmlformats.org/officeDocument/2006/customXml" ds:itemID="{4F2529C7-37DE-4E44-8CA9-1D21800F63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2018-05-26T06:15:25Z</dcterms:created>
  <dcterms:modified xsi:type="dcterms:W3CDTF">2018-05-27T04:10:19Z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0x010100070BF9B719A3934CA9533BF0CDCCFAF7</vt:lpwstr>
  </property>
</Properties>
</file>