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ORMATOS FINALES  TRANSP\F41 Estudios Financiados\2018\"/>
    </mc:Choice>
  </mc:AlternateContent>
  <bookViews>
    <workbookView xWindow="0" yWindow="0" windowWidth="19200" windowHeight="11460"/>
  </bookViews>
  <sheets>
    <sheet name="Reporte de Formatos" sheetId="1" r:id="rId1"/>
    <sheet name="Hidden_1" sheetId="2" r:id="rId2"/>
    <sheet name="Tabla_329277" sheetId="3" r:id="rId3"/>
  </sheets>
  <definedNames>
    <definedName name="Hidden_13">Hidden_1!$A$1:$A$4</definedName>
  </definedNames>
  <calcPr calcId="0"/>
</workbook>
</file>

<file path=xl/sharedStrings.xml><?xml version="1.0" encoding="utf-8"?>
<sst xmlns="http://schemas.openxmlformats.org/spreadsheetml/2006/main" count="90" uniqueCount="74">
  <si>
    <t>43096</t>
  </si>
  <si>
    <t>TÍTULO</t>
  </si>
  <si>
    <t>NOMBRE CORTO</t>
  </si>
  <si>
    <t>DESCRIPCIÓN</t>
  </si>
  <si>
    <t>Estudios financiados con recursos públicos</t>
  </si>
  <si>
    <t>Formato 41 LGT_Art_70_Fr_XLI</t>
  </si>
  <si>
    <t>En este apartado se deberá publicar un catálogo con todos los estudios, investigaciones o análisis</t>
  </si>
  <si>
    <t>1</t>
  </si>
  <si>
    <t>4</t>
  </si>
  <si>
    <t>9</t>
  </si>
  <si>
    <t>2</t>
  </si>
  <si>
    <t>10</t>
  </si>
  <si>
    <t>7</t>
  </si>
  <si>
    <t>6</t>
  </si>
  <si>
    <t>13</t>
  </si>
  <si>
    <t>14</t>
  </si>
  <si>
    <t>329268</t>
  </si>
  <si>
    <t>329281</t>
  </si>
  <si>
    <t>329283</t>
  </si>
  <si>
    <t>329287</t>
  </si>
  <si>
    <t>329270</t>
  </si>
  <si>
    <t>329282</t>
  </si>
  <si>
    <t>329284</t>
  </si>
  <si>
    <t>329266</t>
  </si>
  <si>
    <t>329271</t>
  </si>
  <si>
    <t>329277</t>
  </si>
  <si>
    <t>329285</t>
  </si>
  <si>
    <t>329267</t>
  </si>
  <si>
    <t>329269</t>
  </si>
  <si>
    <t>329275</t>
  </si>
  <si>
    <t>329273</t>
  </si>
  <si>
    <t>329274</t>
  </si>
  <si>
    <t>329276</t>
  </si>
  <si>
    <t>329286</t>
  </si>
  <si>
    <t>329272</t>
  </si>
  <si>
    <t>329279</t>
  </si>
  <si>
    <t>329280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</si>
  <si>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</si>
  <si>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</si>
  <si>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</si>
  <si>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</si>
  <si>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</si>
  <si>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</si>
  <si>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</si>
  <si>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</si>
  <si>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</si>
  <si>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</si>
  <si>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Tabla_329277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</si>
  <si>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</si>
  <si>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</si>
  <si>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</si>
  <si>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</si>
  <si>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</si>
  <si>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</si>
  <si>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</si>
  <si>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</si>
  <si>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</si>
  <si>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</si>
  <si>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</si>
  <si>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</si>
  <si>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</si>
  <si>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</si>
  <si>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</si>
  <si>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42499</t>
  </si>
  <si>
    <t>42500</t>
  </si>
  <si>
    <t>42501</t>
  </si>
  <si>
    <t>42502</t>
  </si>
  <si>
    <t>ID</t>
  </si>
  <si>
    <t>Nombre(s)</t>
  </si>
  <si>
    <t>Primer apellido</t>
  </si>
  <si>
    <t>Segundo apellido</t>
  </si>
  <si>
    <t>Denominación de la persona física o moral, en su caso</t>
  </si>
  <si>
    <t xml:space="preserve">Durante el período que se reporta es de señalar que no hubieron estudios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</si>
  <si>
    <t>Centro de Investigaciones Regionales Dr. Hideyo Noguchi de la UADY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</si>
</sst>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T10" sqref="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3">
        <v>43374</v>
      </c>
      <c r="C8" s="3">
        <v>43465</v>
      </c>
      <c r="R8" t="s">
        <v>73</v>
      </c>
      <c r="S8" s="3">
        <v>43472</v>
      </c>
      <c r="T8" s="3">
        <v>43830</v>
      </c>
      <c r="U8" t="s">
        <v>72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70BF9B719A3934CA9533BF0CDCCFAF7" ma:contentTypeVersion="" ma:contentTypeDescription="Crear nuevo documento." ma:contentTypeScope="" ma:versionID="ff7463c1babfd9afe2b27a118f81e14e">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5BBD29-A9F2-472D-B796-16B8B2007144}"/>
</file>

<file path=customXml/itemProps2.xml><?xml version="1.0" encoding="utf-8"?>
<ds:datastoreItem xmlns:ds="http://schemas.openxmlformats.org/officeDocument/2006/customXml" ds:itemID="{88F6EB05-7BB0-452D-AF7F-95BC1C658AA6}"/>
</file>

<file path=customXml/itemProps3.xml><?xml version="1.0" encoding="utf-8"?>
<ds:datastoreItem xmlns:ds="http://schemas.openxmlformats.org/officeDocument/2006/customXml" ds:itemID="{05D3B61F-61EE-49A2-926C-AA37F26339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Tabla_329277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 Cocom Millan</cp:lastModifiedBy>
  <dcterms:created xsi:type="dcterms:W3CDTF">2018-05-29T14:08:13Z</dcterms:created>
  <dcterms:modified xsi:type="dcterms:W3CDTF">2020-01-23T14:55:54Z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0x010100070BF9B719A3934CA9533BF0CDCCFAF7</vt:lpwstr>
  </property>
</Properties>
</file>