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CIR-S 2017\F1 Marco Normativo\Document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<sst xmlns="http://schemas.openxmlformats.org/spreadsheetml/2006/main" count="93" uniqueCount="77">
  <si>
    <t>34845</t>
  </si>
  <si>
    <t>TÍTULO</t>
  </si>
  <si>
    <t>NOMBRE CORTO</t>
  </si>
  <si>
    <t>DESCRIPCIÓN</t>
  </si>
  <si>
    <t>I - 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</si>
  <si>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</si>
  <si>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</si>
  <si>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</si>
  <si>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</si>
  <si>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</si>
  <si>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</si>
  <si>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</si>
  <si>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</si>
  <si>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</si>
  <si>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</si>
  <si>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</si>
  <si>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</si>
  <si>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</si>
  <si>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</si>
  <si>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</si>
  <si>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</si>
  <si>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</si>
  <si>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</si>
  <si>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</si>
  <si>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</si>
  <si>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</si>
  <si>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</si>
  <si>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</si>
  <si>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</si>
  <si>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</si>
  <si>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</si>
  <si>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</si>
  <si>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</si>
  <si>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</si>
  <si>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</si>
  <si>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</si>
  <si>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</si>
  <si>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</si>
  <si>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</si>
  <si>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</si>
  <si>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</si>
  <si>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</si>
  <si>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</si>
  <si>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</si>
  <si>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</si>
  <si>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</si>
  <si>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</si>
  <si>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</si>
  <si>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</si>
  <si>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</si>
  <si>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</si>
  <si>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</si>
  <si>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</si>
  <si>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</si>
  <si>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</si>
  <si>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</si>
  <si>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</si>
  <si>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</si>
  <si>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</si>
  <si>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</si>
  <si>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</si>
  <si>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</si>
  <si>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Reglamento interior del Centro de Investigaciones Regionales "Dr. Hideyo Noguchi"</t>
  </si>
  <si>
    <t>Manual de Egresos, Ingresos, Fondos Fijos, Pasajes y Viáticos</t>
  </si>
  <si>
    <t>Procedimiento 1 Guardado de Facturas</t>
  </si>
  <si>
    <t>Procedimiento 2 Adquisiciones</t>
  </si>
  <si>
    <t>Procedimiento 3 Pasajes y Viáticos de Programas</t>
  </si>
  <si>
    <t>Procedimiento 3a Pasajes y Viáticos Programa Integral de Fortalecimiento Institucional y Techos Financieros</t>
  </si>
  <si>
    <t>http://www.transparencia.uady.mx/sitios/cirsoc/documentos_publicos/2016/F1%20Marco%20Normativo/Anexos/Reglamento%20Interior%20del%20CIR.pdf</t>
  </si>
  <si>
    <t>http://www.transparencia.uady.mx/sitios/cirsoc/documentos_publicos/2015/F1%20Marco%20Normativo/Anexos/ManualEgresosIngresosFF2015%20UCS.pdf</t>
  </si>
  <si>
    <t>http://www.transparencia.uady.mx/sitios/cirsoc/documentos_publicos/2017/trimestre3/F1%20Marco%20Normativo/Anexos/Procedimiento%201%20Guardado%20de%20Facturas.pdf</t>
  </si>
  <si>
    <t>http://www.transparencia.uady.mx/sitios/cirsoc/documentos_publicos/2017/trimestre3/F1%20Marco%20Normativo/Anexos/Procedimiento%202%20Adquisiciones.pdf</t>
  </si>
  <si>
    <t>http://www.transparencia.uady.mx/sitios/cirsoc/documentos_publicos/2015/F1%20Marco%20Normativo/Anexos/Procedimiento3%20Pasajes%20y%20Viaticos%20UCS.pdf</t>
  </si>
  <si>
    <t>http://www.transparencia.uady.mx/sitios/cirsoc/documentos_publicos/2015/F1%20Marco%20Normativo/Anexos/Procedimiento3a%20Techos%20financieros.pdf</t>
  </si>
  <si>
    <t>Reglamento del Comité Asesor en Investigación  Dr. Hideyo Noguchi UCS</t>
  </si>
  <si>
    <t>http://www.transparencia.uady.mx/sitios/cirsoc/documentos_publicos/2018/Trimestre%20I/F01%20Marco%20Normativo/Anexos/Reglamento%20Interno%20UCS.pdf</t>
  </si>
  <si>
    <t>Centro de Investigaciones Regionales Dr. Hideyo Noguchi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</si>
</sst>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cirsoc/documentos_publicos/2017/trimestre3/F1%20Marco%20Normativo/Anexos/Procedimiento%201%20Guardado%20de%20Facturas.pdf" TargetMode="External"/><Relationship Id="rId7" Type="http://schemas.openxmlformats.org/officeDocument/2006/relationships/hyperlink" Target="http://transparencia.uady.mx/sitios/cirsoc/documentos_publicos/2018/Trimestre%20I/F01%20Marco%20Normativo/Anexos/Reglamento%20Interno%20UCS.pdf" TargetMode="External"/><Relationship Id="rId2" Type="http://schemas.openxmlformats.org/officeDocument/2006/relationships/hyperlink" Target="http://transparencia.uady.mx/sitios/cirsoc/documentos_publicos/2015/F1%20Marco%20Normativo/Anexos/ManualEgresosIngresosFF2015%20UCS.pdf" TargetMode="External"/><Relationship Id="rId1" Type="http://schemas.openxmlformats.org/officeDocument/2006/relationships/hyperlink" Target="http://transparencia.uady.mx/sitios/cirsoc/documentos_publicos/2016/F1%20Marco%20Normativo/Anexos/Reglamento%20Interior%20del%20CIR.pdf" TargetMode="External"/><Relationship Id="rId6" Type="http://schemas.openxmlformats.org/officeDocument/2006/relationships/hyperlink" Target="http://transparencia.uady.mx/sitios/cirsoc/documentos_publicos/2015/F1%20Marco%20Normativo/Anexos/Procedimiento3a%20Techos%20financieros.pdf" TargetMode="External"/><Relationship Id="rId5" Type="http://schemas.openxmlformats.org/officeDocument/2006/relationships/hyperlink" Target="http://transparencia.uady.mx/sitios/cirsoc/documentos_publicos/2015/F1%20Marco%20Normativo/Anexos/Procedimiento3%20Pasajes%20y%20Viaticos%20UCS.pdf" TargetMode="External"/><Relationship Id="rId4" Type="http://schemas.openxmlformats.org/officeDocument/2006/relationships/hyperlink" Target="http://transparencia.uady.mx/sitios/cirsoc/documentos_publicos/2017/trimestre3/F1%20Marco%20Normativo/Anexos/Procedimiento%202%20Adquisi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0" hidden="1" x14ac:dyDescent="0.25">
      <c r="A4" t="s">
        <v>6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t="s">
        <v>35</v>
      </c>
      <c r="B8" t="s">
        <v>62</v>
      </c>
      <c r="C8" s="3">
        <v>32127</v>
      </c>
      <c r="D8" s="3">
        <v>32127</v>
      </c>
      <c r="E8" s="4" t="s">
        <v>68</v>
      </c>
      <c r="F8" s="3">
        <v>43308</v>
      </c>
      <c r="G8" t="s">
        <v>76</v>
      </c>
      <c r="H8">
        <v>2017</v>
      </c>
      <c r="I8" s="3">
        <v>42916</v>
      </c>
    </row>
    <row r="9" spans="1:10" x14ac:dyDescent="0.25">
      <c r="A9" t="s">
        <v>42</v>
      </c>
      <c r="B9" t="s">
        <v>63</v>
      </c>
      <c r="C9" s="3">
        <v>41617</v>
      </c>
      <c r="D9" s="3">
        <v>42490</v>
      </c>
      <c r="E9" s="4" t="s">
        <v>69</v>
      </c>
      <c r="F9" s="3">
        <v>43308</v>
      </c>
      <c r="G9" s="6" t="s">
        <v>76</v>
      </c>
      <c r="H9" s="2">
        <v>2017</v>
      </c>
      <c r="I9" s="3">
        <v>42916</v>
      </c>
      <c r="J9" s="5"/>
    </row>
    <row r="10" spans="1:10" x14ac:dyDescent="0.25">
      <c r="A10" t="s">
        <v>36</v>
      </c>
      <c r="B10" t="s">
        <v>64</v>
      </c>
      <c r="C10" s="3">
        <v>42129</v>
      </c>
      <c r="D10" s="3">
        <v>42490</v>
      </c>
      <c r="E10" s="4" t="s">
        <v>70</v>
      </c>
      <c r="F10" s="3">
        <v>43308</v>
      </c>
      <c r="G10" s="6" t="s">
        <v>76</v>
      </c>
      <c r="H10" s="2">
        <v>2017</v>
      </c>
      <c r="I10" s="3">
        <v>42916</v>
      </c>
      <c r="J10" s="5"/>
    </row>
    <row r="11" spans="1:10" x14ac:dyDescent="0.25">
      <c r="A11" t="s">
        <v>36</v>
      </c>
      <c r="B11" t="s">
        <v>65</v>
      </c>
      <c r="C11" s="3">
        <v>42129</v>
      </c>
      <c r="D11" s="3">
        <v>42490</v>
      </c>
      <c r="E11" s="4" t="s">
        <v>71</v>
      </c>
      <c r="F11" s="3">
        <v>43308</v>
      </c>
      <c r="G11" s="6" t="s">
        <v>76</v>
      </c>
      <c r="H11" s="2">
        <v>2017</v>
      </c>
      <c r="I11" s="3">
        <v>42916</v>
      </c>
      <c r="J11" s="5"/>
    </row>
    <row r="12" spans="1:10" x14ac:dyDescent="0.25">
      <c r="A12" t="s">
        <v>36</v>
      </c>
      <c r="B12" t="s">
        <v>66</v>
      </c>
      <c r="C12" s="3">
        <v>42129</v>
      </c>
      <c r="D12" s="3">
        <v>42490</v>
      </c>
      <c r="E12" s="4" t="s">
        <v>72</v>
      </c>
      <c r="F12" s="3">
        <v>43308</v>
      </c>
      <c r="G12" s="6" t="s">
        <v>76</v>
      </c>
      <c r="H12" s="2">
        <v>2017</v>
      </c>
      <c r="I12" s="3">
        <v>42916</v>
      </c>
      <c r="J12" s="5"/>
    </row>
    <row r="13" spans="1:10" x14ac:dyDescent="0.25">
      <c r="A13" t="s">
        <v>36</v>
      </c>
      <c r="B13" t="s">
        <v>67</v>
      </c>
      <c r="C13" s="3">
        <v>42129</v>
      </c>
      <c r="D13" s="3">
        <v>42490</v>
      </c>
      <c r="E13" s="4" t="s">
        <v>73</v>
      </c>
      <c r="F13" s="3">
        <v>43308</v>
      </c>
      <c r="G13" s="6" t="s">
        <v>76</v>
      </c>
      <c r="H13" s="2">
        <v>2017</v>
      </c>
      <c r="I13" s="3">
        <v>42916</v>
      </c>
      <c r="J13" s="5"/>
    </row>
    <row r="14" spans="1:10" x14ac:dyDescent="0.25">
      <c r="A14" t="s">
        <v>35</v>
      </c>
      <c r="B14" t="s">
        <v>74</v>
      </c>
      <c r="C14" s="3">
        <v>42892</v>
      </c>
      <c r="D14" s="3">
        <v>42892</v>
      </c>
      <c r="E14" s="4" t="s">
        <v>75</v>
      </c>
      <c r="F14" s="3">
        <v>43308</v>
      </c>
      <c r="G14" s="6" t="s">
        <v>76</v>
      </c>
      <c r="H14">
        <v>2017</v>
      </c>
      <c r="I14" s="3">
        <v>42916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  <row r="27" spans="1:1" x14ac:dyDescent="0.25">
      <c r="A27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CE120C-ED79-447D-B865-7165B61AC4A7}"/>
</file>

<file path=customXml/itemProps2.xml><?xml version="1.0" encoding="utf-8"?>
<ds:datastoreItem xmlns:ds="http://schemas.openxmlformats.org/officeDocument/2006/customXml" ds:itemID="{07DC1D19-2F0C-4444-AA08-3D7C0CD1F1D7}"/>
</file>

<file path=customXml/itemProps3.xml><?xml version="1.0" encoding="utf-8"?>
<ds:datastoreItem xmlns:ds="http://schemas.openxmlformats.org/officeDocument/2006/customXml" ds:itemID="{810703AA-7705-40ED-8BB5-92DF019AC5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2018-05-19T20:43:02Z</dcterms:created>
  <dcterms:modified xsi:type="dcterms:W3CDTF">2018-08-07T16:38:02Z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