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CIR-S 2018\F01 Marco Normativo-TERMINADA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<sst xmlns="http://schemas.openxmlformats.org/spreadsheetml/2006/main" count="102" uniqueCount="84">
  <si>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</si>
  <si>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</si>
  <si>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</si>
  <si>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</si>
  <si>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</si>
  <si>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</si>
  <si>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</si>
  <si>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</si>
  <si>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</si>
  <si>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</si>
  <si>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</si>
  <si>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</si>
  <si>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</si>
  <si>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</si>
  <si>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</si>
  <si>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</si>
  <si>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</si>
  <si>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</si>
  <si>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</si>
  <si>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</si>
  <si>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</si>
  <si>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</si>
  <si>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</si>
  <si>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</si>
  <si>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</si>
  <si>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</si>
  <si>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</si>
  <si>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</si>
  <si>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</si>
  <si>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</si>
  <si>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</si>
  <si>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</si>
  <si>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</si>
  <si>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</si>
  <si>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</si>
  <si>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</si>
  <si>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</si>
  <si>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</si>
  <si>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</si>
  <si>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</si>
  <si>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</si>
  <si>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</si>
  <si>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</si>
  <si>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</si>
  <si>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</si>
  <si>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</si>
  <si>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</si>
  <si>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</si>
  <si>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</si>
  <si>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</si>
  <si>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</si>
  <si>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</si>
  <si>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</si>
  <si>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</si>
  <si>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</si>
  <si>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</si>
  <si>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</si>
  <si>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</si>
  <si>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</si>
  <si>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</si>
  <si>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</si>
  <si>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</si>
  <si>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</si>
  <si>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</si>
  <si>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</si>
  <si>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</si>
  <si>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</si>
  <si>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</si>
  <si>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</si>
  <si>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del Centro de Investigaciones Regionales Dr. Hideyo Noguchi</t>
  </si>
  <si>
    <t>Manual de Egresos, Ingresos, Fondos Fijos, Pasajes y Viáticos del Centro de Investigaciones Regionales Dr. Hideyo Noguchi UCS</t>
  </si>
  <si>
    <t xml:space="preserve">Procedimiento 2 Adquisiciones del Centro de Investigaciones Regionales Dr. Hideyo Noguchi </t>
  </si>
  <si>
    <t xml:space="preserve">Procedimiento 1 Guardado de Facturas del Centro de Investigaciones Regionales Dr. Hideyo Noguchi </t>
  </si>
  <si>
    <t>Procedimiento 3 Pasajes y Viáticos de Programas del Centro de Investigaciones Regionales, Dr. Hideyo Noguchi UCS</t>
  </si>
  <si>
    <t>Procedimiento 3a Pasajes y Techos Financieros del Centro de Investigaciones Regionales, Dr. Hideyo Noguchi</t>
  </si>
  <si>
    <t>Reglamento del Comité Asesor en Investigación  Dr. Hideyo Noguchi UCS</t>
  </si>
  <si>
    <t>Centro de Investigaciones Regionales Dr. Hideyo Noguchi</t>
  </si>
  <si>
    <t>http://www.transparencia.uady.mx/sitios/cirsoc/documentos_publicos/2018/Trimestre%20I/F01%20Marco%20Normativo/Anexos/Reglamento%20Interior%20del%20CIR.pdf</t>
  </si>
  <si>
    <t>http://www.transparencia.uady.mx/sitios/cirsoc/documentos_publicos/2018/Trimestre%20I/F01%20Marco%20Normativo/Anexos/ManualEgresosIngresosFF2015%20UCS.pdf</t>
  </si>
  <si>
    <t>http://www.transparencia.uady.mx/sitios/cirsoc/documentos_publicos/2018/Trimestre%20I/F01%20Marco%20Normativo/Anexos/Procedimiento%201%20Guardado%20de%20Facturas.pdf</t>
  </si>
  <si>
    <t>http://www.transparencia.uady.mx/sitios/cirsoc/documentos_publicos/2018/Trimestre%20I/F01%20Marco%20Normativo/Anexos/Procedimiento%202%20Adquisiciones.pdf</t>
  </si>
  <si>
    <t>http://www.transparencia.uady.mx/sitios/cirsoc/documentos_publicos/2018/Trimestre%20I/F01%20Marco%20Normativo/Anexos/Procedimiento3%20Pasajes%20y%20Viaticos%20UCS.pdf</t>
  </si>
  <si>
    <t>http://www.transparencia.uady.mx/sitios/cirsoc/documentos_publicos/2018/Trimestre%20I/F01%20Marco%20Normativo/Anexos/Procedimiento3a%20Techos%20financieros.pdf</t>
  </si>
  <si>
    <t>http://www.transparencia.uady.mx/sitios/cirsoc/documentos_publicos/2018/Trimestre%20I/F01%20Marco%20Normativo/Anexos/Reglamento%20Interno%20UCS.pdf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</si>
</sst>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irsoc/documentos_publicos/2018/Trimestre%20I/F01%20Marco%20Normativo/Anexos/Procedimiento%201%20Guardado%20de%20Facturas.pdf" TargetMode="External"/><Relationship Id="rId7" Type="http://schemas.openxmlformats.org/officeDocument/2006/relationships/hyperlink" Target="http://www.transparencia.uady.mx/sitios/cirsoc/documentos_publicos/2018/Trimestre%20I/F01%20Marco%20Normativo/Anexos/Reglamento%20Interno%20UCS.pdf" TargetMode="External"/><Relationship Id="rId2" Type="http://schemas.openxmlformats.org/officeDocument/2006/relationships/hyperlink" Target="http://www.transparencia.uady.mx/sitios/cirsoc/documentos_publicos/2018/Trimestre%20I/F01%20Marco%20Normativo/Anexos/ManualEgresosIngresosFF2015%20UCS.pdf" TargetMode="External"/><Relationship Id="rId1" Type="http://schemas.openxmlformats.org/officeDocument/2006/relationships/hyperlink" Target="http://www.transparencia.uady.mx/sitios/cirsoc/documentos_publicos/2018/Trimestre%20I/F01%20Marco%20Normativo/Anexos/Reglamento%20Interior%20del%20CIR.pdf" TargetMode="External"/><Relationship Id="rId6" Type="http://schemas.openxmlformats.org/officeDocument/2006/relationships/hyperlink" Target="http://www.transparencia.uady.mx/sitios/cirsoc/documentos_publicos/2018/Trimestre%20I/F01%20Marco%20Normativo/Anexos/Procedimiento3a%20Techos%20financieros.pdf" TargetMode="External"/><Relationship Id="rId5" Type="http://schemas.openxmlformats.org/officeDocument/2006/relationships/hyperlink" Target="http://www.transparencia.uady.mx/sitios/cirsoc/documentos_publicos/2018/Trimestre%20I/F01%20Marco%20Normativo/Anexos/Procedimiento3%20Pasajes%20y%20Viaticos%20UCS.pdf" TargetMode="External"/><Relationship Id="rId4" Type="http://schemas.openxmlformats.org/officeDocument/2006/relationships/hyperlink" Target="http://www.transparencia.uady.mx/sitios/cirsoc/documentos_publicos/2018/Trimestre%20I/F01%20Marco%20Normativo/Anexos/Procedimiento%202%20Adquisi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E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49</v>
      </c>
      <c r="E8" t="s">
        <v>69</v>
      </c>
      <c r="F8" s="3">
        <v>32127</v>
      </c>
      <c r="G8" s="3">
        <v>32127</v>
      </c>
      <c r="H8" s="4" t="s">
        <v>77</v>
      </c>
      <c r="I8" s="2" t="s">
        <v>76</v>
      </c>
      <c r="J8" s="3">
        <v>43231</v>
      </c>
      <c r="K8" s="3">
        <v>43190</v>
      </c>
    </row>
    <row r="9" spans="1:12" x14ac:dyDescent="0.25">
      <c r="A9" s="2">
        <v>2018</v>
      </c>
      <c r="B9" s="3">
        <v>43101</v>
      </c>
      <c r="C9" s="3">
        <v>43190</v>
      </c>
      <c r="D9" t="s">
        <v>51</v>
      </c>
      <c r="E9" t="s">
        <v>70</v>
      </c>
      <c r="F9" s="3">
        <v>41617</v>
      </c>
      <c r="G9" s="3">
        <v>42490</v>
      </c>
      <c r="H9" s="4" t="s">
        <v>78</v>
      </c>
      <c r="I9" s="2" t="s">
        <v>76</v>
      </c>
      <c r="J9" s="3">
        <v>43231</v>
      </c>
      <c r="K9" s="3">
        <v>43190</v>
      </c>
    </row>
    <row r="10" spans="1:12" x14ac:dyDescent="0.25">
      <c r="A10" s="2">
        <v>2018</v>
      </c>
      <c r="B10" s="3">
        <v>43101</v>
      </c>
      <c r="C10" s="3">
        <v>43190</v>
      </c>
      <c r="D10" t="s">
        <v>52</v>
      </c>
      <c r="E10" t="s">
        <v>72</v>
      </c>
      <c r="F10" s="3">
        <v>41399</v>
      </c>
      <c r="G10" s="3">
        <v>42490</v>
      </c>
      <c r="H10" s="4" t="s">
        <v>79</v>
      </c>
      <c r="I10" s="2" t="s">
        <v>76</v>
      </c>
      <c r="J10" s="3">
        <v>43231</v>
      </c>
      <c r="K10" s="3">
        <v>43190</v>
      </c>
    </row>
    <row r="11" spans="1:12" x14ac:dyDescent="0.25">
      <c r="A11" s="2">
        <v>2018</v>
      </c>
      <c r="B11" s="3">
        <v>43101</v>
      </c>
      <c r="C11" s="3">
        <v>43190</v>
      </c>
      <c r="D11" t="s">
        <v>52</v>
      </c>
      <c r="E11" t="s">
        <v>71</v>
      </c>
      <c r="F11" s="3">
        <v>41399</v>
      </c>
      <c r="G11" s="3">
        <v>42490</v>
      </c>
      <c r="H11" s="4" t="s">
        <v>80</v>
      </c>
      <c r="I11" s="2" t="s">
        <v>76</v>
      </c>
      <c r="J11" s="3">
        <v>43231</v>
      </c>
      <c r="K11" s="3">
        <v>43190</v>
      </c>
    </row>
    <row r="12" spans="1:12" x14ac:dyDescent="0.25">
      <c r="A12" s="2">
        <v>2018</v>
      </c>
      <c r="B12" s="3">
        <v>43101</v>
      </c>
      <c r="C12" s="3">
        <v>43190</v>
      </c>
      <c r="D12" t="s">
        <v>52</v>
      </c>
      <c r="E12" t="s">
        <v>73</v>
      </c>
      <c r="F12" s="3">
        <v>41399</v>
      </c>
      <c r="G12" s="3">
        <v>42490</v>
      </c>
      <c r="H12" s="4" t="s">
        <v>81</v>
      </c>
      <c r="I12" s="2" t="s">
        <v>76</v>
      </c>
      <c r="J12" s="3">
        <v>43231</v>
      </c>
      <c r="K12" s="3">
        <v>43190</v>
      </c>
    </row>
    <row r="13" spans="1:12" x14ac:dyDescent="0.25">
      <c r="A13" s="2">
        <v>2018</v>
      </c>
      <c r="B13" s="3">
        <v>43101</v>
      </c>
      <c r="C13" s="3">
        <v>43190</v>
      </c>
      <c r="D13" t="s">
        <v>52</v>
      </c>
      <c r="E13" t="s">
        <v>74</v>
      </c>
      <c r="F13" s="3">
        <v>41399</v>
      </c>
      <c r="G13" s="3">
        <v>42490</v>
      </c>
      <c r="H13" s="4" t="s">
        <v>82</v>
      </c>
      <c r="I13" s="2" t="s">
        <v>76</v>
      </c>
      <c r="J13" s="3">
        <v>43231</v>
      </c>
      <c r="K13" s="3">
        <v>43190</v>
      </c>
    </row>
    <row r="14" spans="1:12" x14ac:dyDescent="0.25">
      <c r="A14" s="2">
        <v>2018</v>
      </c>
      <c r="B14" s="3">
        <v>43101</v>
      </c>
      <c r="C14" s="3">
        <v>43190</v>
      </c>
      <c r="D14" t="s">
        <v>49</v>
      </c>
      <c r="E14" t="s">
        <v>75</v>
      </c>
      <c r="F14" s="3">
        <v>42892</v>
      </c>
      <c r="G14" s="3">
        <v>42892</v>
      </c>
      <c r="H14" s="4" t="s">
        <v>83</v>
      </c>
      <c r="I14" t="s">
        <v>76</v>
      </c>
      <c r="J14" s="3">
        <v>43231</v>
      </c>
      <c r="K14" s="3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8CFD06-7E3A-40D4-89C8-59C0AC00D8FA}"/>
</file>

<file path=customXml/itemProps2.xml><?xml version="1.0" encoding="utf-8"?>
<ds:datastoreItem xmlns:ds="http://schemas.openxmlformats.org/officeDocument/2006/customXml" ds:itemID="{46A53C0A-D9AB-4592-99BF-18899D84597A}"/>
</file>

<file path=customXml/itemProps3.xml><?xml version="1.0" encoding="utf-8"?>
<ds:datastoreItem xmlns:ds="http://schemas.openxmlformats.org/officeDocument/2006/customXml" ds:itemID="{C4FB382B-49E5-483F-AD6B-3983B5F7CC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2018-04-18T18:37:57Z</dcterms:created>
  <dcterms:modified xsi:type="dcterms:W3CDTF">2018-06-01T15:23:10Z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