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D:\2021\Nuevos formatos 2021\"/>
    </mc:Choice>
  </mc:AlternateContent>
  <xr:revisionPtr revIDLastSave="0" documentId="13_ncr:1_{A268FE8B-B8BA-4AE8-9491-75FF3D9A6A48}" xr6:coauthVersionLast="47" xr6:coauthVersionMax="47" xr10:uidLastSave="{00000000-0000-0000-0000-000000000000}"/>
  <bookViews>
    <workbookView xWindow="-120" yWindow="-120" windowWidth="20730" windowHeight="11160" firstSheet="3" activeTab="6" xr2:uid="{00000000-000D-0000-FFFF-FFFF0000000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<sst xmlns="http://schemas.openxmlformats.org/spreadsheetml/2006/main" count="434" uniqueCount="255">
  <si>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</si>
  <si>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</si>
  <si>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</si>
  <si>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</si>
  <si>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</si>
  <si>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</si>
  <si>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</si>
  <si>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</si>
  <si>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</si>
  <si>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</si>
  <si>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</si>
  <si>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</si>
  <si>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</si>
  <si>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</si>
  <si>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</si>
  <si>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</si>
  <si>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</si>
  <si>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</si>
  <si>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</si>
  <si>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</si>
  <si>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</si>
  <si>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</si>
  <si>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</si>
  <si>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</si>
  <si>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</si>
  <si>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</si>
  <si>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</si>
  <si>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</si>
  <si>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</si>
  <si>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</si>
  <si>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</si>
  <si>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</si>
  <si>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</si>
  <si>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</si>
  <si>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</si>
  <si>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</si>
  <si>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</si>
  <si>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</si>
  <si>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</si>
  <si>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</si>
  <si>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</si>
  <si>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</si>
  <si>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</si>
  <si>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</si>
  <si>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</si>
  <si>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</si>
  <si>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</si>
  <si>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</si>
  <si>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</si>
  <si>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</si>
  <si>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</si>
  <si>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</si>
  <si>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</si>
  <si>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</si>
  <si>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</si>
  <si>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</si>
  <si>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</si>
  <si>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</si>
  <si>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</si>
  <si>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</si>
  <si>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</si>
  <si>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</si>
  <si>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</si>
  <si>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</si>
  <si>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</si>
  <si>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</si>
  <si>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</si>
  <si>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</si>
  <si>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</si>
  <si>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</si>
  <si>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</si>
  <si>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</si>
  <si>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</si>
  <si>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</si>
  <si>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</si>
  <si>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</si>
  <si>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</si>
  <si>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</si>
  <si>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</si>
  <si>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</si>
  <si>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</si>
  <si>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</si>
  <si>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</si>
  <si>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</si>
  <si>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</si>
  <si>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</si>
  <si>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</si>
  <si>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</si>
  <si>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</si>
  <si>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</si>
  <si>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</si>
  <si>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</si>
  <si>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</si>
  <si>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</si>
  <si>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</si>
  <si>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</si>
  <si>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</si>
  <si>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</si>
  <si>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</si>
  <si>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</si>
  <si>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</si>
  <si>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</si>
  <si>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</si>
  <si>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</si>
  <si>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</si>
  <si>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</si>
  <si>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</si>
  <si>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</si>
  <si>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</si>
  <si>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</si>
  <si>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</si>
  <si>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</si>
  <si>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</si>
  <si>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</si>
  <si>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</si>
  <si>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</si>
  <si>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</si>
  <si>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</si>
  <si>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</si>
  <si>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</si>
  <si>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</si>
  <si>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</si>
  <si>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</si>
  <si>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</si>
  <si>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</si>
  <si>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</si>
  <si>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</si>
  <si>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</si>
  <si>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</si>
  <si>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</si>
  <si>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</si>
  <si>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</si>
  <si>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</si>
  <si>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</si>
  <si>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</si>
  <si>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</si>
  <si>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</si>
  <si>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</si>
  <si>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</si>
  <si>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</si>
  <si>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</si>
  <si>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</si>
  <si>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</si>
  <si>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</si>
  <si>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</si>
  <si>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</si>
  <si>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</si>
  <si>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</si>
  <si>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</si>
  <si>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</si>
  <si>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</si>
  <si>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</si>
  <si>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</si>
  <si>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</si>
  <si>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</si>
  <si>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</si>
  <si>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</si>
  <si>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</si>
  <si>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</si>
  <si>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</si>
  <si>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</si>
  <si>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</si>
  <si>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</si>
  <si>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</si>
  <si>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</si>
  <si>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</si>
  <si>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</si>
  <si>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</si>
  <si>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</si>
  <si>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</si>
  <si>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</si>
  <si>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</si>
  <si>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</si>
  <si>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</si>
  <si>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</si>
  <si>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</si>
  <si>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</si>
  <si>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</si>
  <si>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</si>
  <si>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</si>
  <si>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</si>
  <si>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</si>
  <si>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</si>
  <si>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</si>
  <si>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</si>
  <si>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</si>
  <si>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</si>
  <si>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</si>
  <si>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</si>
  <si>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</si>
  <si>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</si>
  <si>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</si>
  <si>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</si>
  <si>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</si>
  <si>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</si>
  <si>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</si>
  <si>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</si>
  <si>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</si>
  <si>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</si>
  <si>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</si>
  <si>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</si>
  <si>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</si>
  <si>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</si>
  <si>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</si>
  <si>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</si>
  <si>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</si>
  <si>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</si>
  <si>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</si>
  <si>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</si>
  <si>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</si>
  <si>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</si>
  <si>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</si>
  <si>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</si>
  <si>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</si>
  <si>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</si>
  <si>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</si>
  <si>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</si>
  <si>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</si>
  <si>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</si>
  <si>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</si>
  <si>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</si>
  <si>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</si>
  <si>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</si>
  <si>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</si>
  <si>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</si>
  <si>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</si>
  <si>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</si>
  <si>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</si>
  <si>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</si>
  <si>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</si>
  <si>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</si>
  <si>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postulacion institucional para solicitar la Beca para iniciar la Titulación</t>
  </si>
  <si>
    <t>Alumnos  y egresados de la Universidad Autonoma de Yucatan</t>
  </si>
  <si>
    <t xml:space="preserve">Envio de documentos del estudiante solicitante al Comité encargado de realizar el dictamen </t>
  </si>
  <si>
    <t>presencial</t>
  </si>
  <si>
    <t>http://transparencia.uady.mx/sitios/csae/documentos_publicos/2021/III%20trimestre/Convocatoria%20Inicio%20Titulacion.pdf</t>
  </si>
  <si>
    <t xml:space="preserve">Acuse generado por el SUBES del registro de la solicitud de la "Beca para iniciar la titulación"; documento de la facultad donde cursa o cursó sus estudios que haga constar que ha iniciado la tesis o el trabajo escrito profesional que lo conducirá a la titulación así como su fecha de inicio y conclusión; carta del alumno bajo protesta de decir verdad que indique lugar y fecha de emisión, nombre de la tesis o trabajo escrito profesional que lo conducirá a la titulación, fecha de inicio de la tesis o el trabajo escrito que lo conducirá a la titulación manifiestando que el tema del trabajo escrito profesional que lo llevará a la titulación cuenta con aceptación de la Facultad donde cursa o cursó sus estudios, que no cuenta con otro beneficio economico para el mismo fin otorgado por alguna dependencia de la Administracion Publica Federal Centralizada, que no cuenta con otro apoyo económico otorgado por alguna dependencia de la Administración Pública Federal Centralizada, que bajo el principio de temporalidad no sea compatible con la beca que solicita asi como la confirmación de que no ha obtenido el grado académico por el que solicita la beca, nombre y firma del alumno o egresado y fecha de egreso en caso de serlo; copia CURP. </t>
  </si>
  <si>
    <t xml:space="preserve">Fecha de cierre del registro de solicitudes de la Convocatoria </t>
  </si>
  <si>
    <t xml:space="preserve">vigencia de la Convocatoria </t>
  </si>
  <si>
    <t>Convocatoria Beca para iniciar la titulacion</t>
  </si>
  <si>
    <t>Programa Institucional de Becas de la Coordinación General del Sistema de Licenciatura</t>
  </si>
  <si>
    <t>http://www.subes.sep.gob.mx</t>
  </si>
  <si>
    <t xml:space="preserve">Coordinacion General del Sistema de Licenciatura </t>
  </si>
  <si>
    <t>La solicitud la realiza el estudiante en el Centro de Atencion Integral al Estudiante de cada Campus. La vigencia del resultado del tramite es el tiempo que dura la vigencia de la Convocatoria. Debido a la contingencia sanitaria este tramite se realizó via correo electrónico.</t>
  </si>
  <si>
    <t>Solicitud de postulacion institucional para solicitar la Beca por haber concluido la Titulación</t>
  </si>
  <si>
    <t>Egresados de la Universidad Autonoma de Yucatan</t>
  </si>
  <si>
    <t>http://transparencia.uady.mx/sitios/csae/documentos_publicos/2021/III%20trimestre/Convocatoria%20Concluido%20Titulacion.pdf</t>
  </si>
  <si>
    <t>Acuse generado por el SUBES del registro de la solicitud de la Beca por haber concluido la titulación;  Copia del acta del examen profesional o Constancia de no exigibilidad de exámen profesional que avale la obtención del grado académico mediante la presentación de una tesis o trabajo escrito o actividad profesional con fecha de septiembre de 2020 al 14 de julio de 2021; carta del alumno bajo protesta de decir verdad que indique lugar y fecha de emisión, nombre de la tesis o trabajo escrito o actividad profesional con el que obtuvo la titulación, fecha en la que obtuvo la titulación, fecha de egreso del alumno, que no cuenta con otro beneficio económico para el mismo fin otorgado por alguna dependencia de la Administración Pública Federal Centralizada, y tampoco con otro apoyo económico otorgado por alguna dependencia de la Administración Pública Federal centralizada, que bajo el principio de temporalidad no sea compatible con la beca que solicita, nombre completo y firma del alumno; copia del CURP.</t>
  </si>
  <si>
    <t>Convocatoria Beca por haber concluido la titulación</t>
  </si>
  <si>
    <t xml:space="preserve">Recepción y resguardo institucional de documentos de los solicitantes para la Beca Excelencia Olimpiada de la Ciencia CNBBBJ-AMC </t>
  </si>
  <si>
    <t>Alumnos de la Universidad Autonoma de Yucatán</t>
  </si>
  <si>
    <t>Resguargar los documentos de los solicitantes</t>
  </si>
  <si>
    <t>http://transparencia.uady.mx/sitios/csae/documentos_publicos/2021/III%20trimestre/BECA_OLIMPIADA_DE_LA_CIENCIA_CNBBBJ-AMC.pdf</t>
  </si>
  <si>
    <t>Acuse generado por el SUBES del registro de la solicitud de la Beca de Excelencia Olimpiada de la Ciencia CNBBBJ-AMC;  Documento expedido por la Academia Mexicana de la Ciencia en el que conste que el alumno ha obtenido alguno de los primeros lugares en la etapa nacional de las Olimpiadas de la Ciencia (Biologia, Quimica,Fisica,Matematicas,Geografía e Historia); Carta del alumno bajo protesta de decir verdad que indique lugar y fecha de emisión, declaración de haber participado y obtenido algunos de los primeros lugares en la etapa nacional de las Olimpiadas de la Ciencia (Biologia,Quimica, Fisica, Matematicas, Geografia e Historia), no haber concluido estudios del tipo educativo al que aplica ni contar con un certificado de este tipo educativo, que no cuenta con otro beneficio económico para el mismo fin otorgado por alguna dependencia de la Administración Pública Federal Centralizada, y tampoco con otro apoyo económico otorgado por alguna dependencia de la Administración Pública Federal centralizada, que bajo el principio de temporalidad no sea compatible con la beca que solicita, no contar o haber contado con otra beca o apoyo economico para el mismo fin gestionado por la Institucion Publica de Educación Superior en la que cursa sus estudios, nombre completo y firma del alumno; copia del CURP.</t>
  </si>
  <si>
    <t>Convocatoria Beca de Excelencia Olimpiadas de la Ciencia CNBBBJ-AMC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</si>
</sst>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4" fillId="0" borderId="0" xfId="0" applyFont="1"/>
    <xf numFmtId="0" fontId="3" fillId="0" borderId="0" xfId="1"/>
    <xf numFmtId="0" fontId="0" fillId="3" borderId="0" xfId="0" applyFill="1"/>
    <xf numFmtId="0" fontId="3" fillId="3" borderId="0" xfId="1" applyFill="1" applyProtection="1"/>
    <xf numFmtId="0" fontId="0" fillId="3" borderId="0" xfId="0" applyFill="1"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uady.mx/sitios/csae/documentos_publicos/2021/III%20trimestre/BECA_OLIMPIADA_DE_LA_CIENCIA_CNBBBJ-AMC.pdf" TargetMode="External"/><Relationship Id="rId3" Type="http://schemas.openxmlformats.org/officeDocument/2006/relationships/hyperlink" Target="http://www.subes.sep.gob.mx/" TargetMode="External"/><Relationship Id="rId7" Type="http://schemas.openxmlformats.org/officeDocument/2006/relationships/hyperlink" Target="https://transparencia.uady.mx/sitios/csae/documentos_publicos/2021/III%20trimestre/Convocatoria%20Concluido%20Titulacion.pdf" TargetMode="External"/><Relationship Id="rId2" Type="http://schemas.openxmlformats.org/officeDocument/2006/relationships/hyperlink" Target="http://www.subes.sep.gob.mx/" TargetMode="External"/><Relationship Id="rId1" Type="http://schemas.openxmlformats.org/officeDocument/2006/relationships/hyperlink" Target="http://www.subes.sep.gob.mx/" TargetMode="External"/><Relationship Id="rId6" Type="http://schemas.openxmlformats.org/officeDocument/2006/relationships/hyperlink" Target="https://transparencia.uady.mx/sitios/csae/documentos_publicos/2021/III%20trimestre/Convocatoria%20Concluido%20Titulacion.pdf" TargetMode="External"/><Relationship Id="rId5" Type="http://schemas.openxmlformats.org/officeDocument/2006/relationships/hyperlink" Target="https://transparencia.uady.mx/sitios/csae/documentos_publicos/2021/III%20trimestre/Convocatoria%20Inicio%20Titulacion.pdf" TargetMode="External"/><Relationship Id="rId4" Type="http://schemas.openxmlformats.org/officeDocument/2006/relationships/hyperlink" Target="https://transparencia.uady.mx/sitios/csae/documentos_publicos/2021/III%20trimestre/Convocatoria%20Inicio%20Titulacion.pdf" TargetMode="External"/><Relationship Id="rId9" Type="http://schemas.openxmlformats.org/officeDocument/2006/relationships/hyperlink" Target="https://transparencia.uady.mx/sitios/csae/documentos_publicos/2021/III%20trimestre/BECA_OLIMPIADA_DE_LA_CIENCIA_CNBBBJ-AM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
  <sheetViews>
    <sheetView topLeftCell="A2" workbookViewId="0">
      <selection activeCell="C18" sqref="C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54.14062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6">
        <v>44378</v>
      </c>
      <c r="C8" s="6">
        <v>44469</v>
      </c>
      <c r="D8" s="7" t="s">
        <v>231</v>
      </c>
      <c r="E8" t="s">
        <v>232</v>
      </c>
      <c r="F8" s="7" t="s">
        <v>233</v>
      </c>
      <c r="G8" s="7" t="s">
        <v>234</v>
      </c>
      <c r="H8" s="8" t="s">
        <v>235</v>
      </c>
      <c r="I8" s="9" t="s">
        <v>236</v>
      </c>
      <c r="K8" t="s">
        <v>237</v>
      </c>
      <c r="L8" t="s">
        <v>238</v>
      </c>
      <c r="M8">
        <v>1</v>
      </c>
      <c r="N8">
        <v>0</v>
      </c>
      <c r="P8">
        <v>1</v>
      </c>
      <c r="Q8" t="s">
        <v>239</v>
      </c>
      <c r="S8">
        <v>1</v>
      </c>
      <c r="T8" t="s">
        <v>240</v>
      </c>
      <c r="U8" s="8" t="s">
        <v>235</v>
      </c>
      <c r="V8" s="10" t="s">
        <v>241</v>
      </c>
      <c r="W8" t="s">
        <v>242</v>
      </c>
      <c r="X8" s="6">
        <v>44482</v>
      </c>
      <c r="Y8" s="6">
        <v>44469</v>
      </c>
      <c r="Z8" s="7" t="s">
        <v>243</v>
      </c>
    </row>
    <row r="9" spans="1:26" x14ac:dyDescent="0.25">
      <c r="A9">
        <v>2021</v>
      </c>
      <c r="B9" s="6">
        <v>44378</v>
      </c>
      <c r="C9" s="6">
        <v>44469</v>
      </c>
      <c r="D9" s="7" t="s">
        <v>244</v>
      </c>
      <c r="E9" t="s">
        <v>245</v>
      </c>
      <c r="F9" s="7" t="s">
        <v>233</v>
      </c>
      <c r="G9" t="s">
        <v>234</v>
      </c>
      <c r="H9" s="8" t="s">
        <v>246</v>
      </c>
      <c r="I9" s="9" t="s">
        <v>247</v>
      </c>
      <c r="K9" t="s">
        <v>237</v>
      </c>
      <c r="L9" t="s">
        <v>238</v>
      </c>
      <c r="M9">
        <v>2</v>
      </c>
      <c r="N9" s="9">
        <v>0</v>
      </c>
      <c r="P9">
        <v>2</v>
      </c>
      <c r="Q9" t="s">
        <v>248</v>
      </c>
      <c r="S9">
        <v>2</v>
      </c>
      <c r="T9" t="s">
        <v>240</v>
      </c>
      <c r="U9" s="8" t="s">
        <v>246</v>
      </c>
      <c r="V9" s="10" t="s">
        <v>241</v>
      </c>
      <c r="W9" t="s">
        <v>242</v>
      </c>
      <c r="X9" s="6">
        <v>44482</v>
      </c>
      <c r="Y9" s="6">
        <v>44469</v>
      </c>
      <c r="Z9" s="7" t="s">
        <v>243</v>
      </c>
    </row>
    <row r="10" spans="1:26" x14ac:dyDescent="0.25">
      <c r="A10">
        <v>2021</v>
      </c>
      <c r="B10" s="6">
        <v>44378</v>
      </c>
      <c r="C10" s="6">
        <v>44469</v>
      </c>
      <c r="D10" t="s">
        <v>249</v>
      </c>
      <c r="E10" s="9" t="s">
        <v>250</v>
      </c>
      <c r="F10" t="s">
        <v>251</v>
      </c>
      <c r="G10" t="s">
        <v>234</v>
      </c>
      <c r="H10" s="8" t="s">
        <v>252</v>
      </c>
      <c r="I10" s="9" t="s">
        <v>253</v>
      </c>
      <c r="K10" s="9" t="s">
        <v>237</v>
      </c>
      <c r="L10" s="9" t="s">
        <v>238</v>
      </c>
      <c r="M10">
        <v>3</v>
      </c>
      <c r="N10" s="9">
        <v>0</v>
      </c>
      <c r="P10">
        <v>3</v>
      </c>
      <c r="Q10" s="11" t="s">
        <v>254</v>
      </c>
      <c r="S10">
        <v>3</v>
      </c>
      <c r="T10" t="s">
        <v>240</v>
      </c>
      <c r="U10" s="8" t="s">
        <v>252</v>
      </c>
      <c r="V10" s="10" t="s">
        <v>241</v>
      </c>
      <c r="W10" t="s">
        <v>242</v>
      </c>
      <c r="X10" s="6">
        <v>44482</v>
      </c>
      <c r="Y10" s="6">
        <v>44469</v>
      </c>
      <c r="Z10" s="7" t="s">
        <v>243</v>
      </c>
    </row>
  </sheetData>
  <mergeCells count="7">
    <mergeCell ref="A6:Z6"/>
    <mergeCell ref="A2:C2"/>
    <mergeCell ref="D2:F2"/>
    <mergeCell ref="G2:I2"/>
    <mergeCell ref="A3:C3"/>
    <mergeCell ref="D3:F3"/>
    <mergeCell ref="G3:I3"/>
  </mergeCells>
  <hyperlinks>
    <hyperlink ref="V8" r:id="rId1" xr:uid="{5BBAB7AE-0782-4C08-8427-D7BC7B729203}"/>
    <hyperlink ref="V9" r:id="rId2" xr:uid="{C49F030C-9480-4EB7-9ECF-256D7F709FD0}"/>
    <hyperlink ref="V10" r:id="rId3" xr:uid="{B25D4369-D11D-4C65-B271-0CE75E360FD8}"/>
    <hyperlink ref="H8" r:id="rId4" display="http://transparencia.uady.mx/sitios/csae/documentos_publicos/2021/III trimestre/Convocatoria Inicio Titulacion.pdf" xr:uid="{087D6A67-13E7-4759-8F41-D8FA5D5BFE2B}"/>
    <hyperlink ref="U8" r:id="rId5" display="http://transparencia.uady.mx/sitios/csae/documentos_publicos/2021/III trimestre/Convocatoria Inicio Titulacion.pdf" xr:uid="{2A7CBC8D-096A-45B9-B3F5-D89B1967575F}"/>
    <hyperlink ref="H9" r:id="rId6" display="http://transparencia.uady.mx/sitios/csae/documentos_publicos/2021/III trimestre/Convocatoria Concluido Titulacion.pdf" xr:uid="{7676CEB5-BA05-4926-A291-BBC31EB558BE}"/>
    <hyperlink ref="U9" r:id="rId7" display="http://transparencia.uady.mx/sitios/csae/documentos_publicos/2021/III trimestre/Convocatoria Concluido Titulacion.pdf" xr:uid="{87EDF8DE-1869-489B-B9D3-9CDC52D7817A}"/>
    <hyperlink ref="H10" r:id="rId8" display="http://transparencia.uady.mx/sitios/csae/documentos_publicos/2021/III trimestre/BECA_OLIMPIADA_DE_LA_CIENCIA_CNBBBJ-AMC.pdf" xr:uid="{51722B88-973E-408E-A06B-20FE0B4893E9}"/>
    <hyperlink ref="U10" r:id="rId9" display="http://transparencia.uady.mx/sitios/csae/documentos_publicos/2021/III trimestre/BECA_OLIMPIADA_DE_LA_CIENCIA_CNBBBJ-AMC.pdf" xr:uid="{E422EC73-02BD-421B-8E3B-872D24DEEAA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election activeCell="A4" sqref="A4:XFD12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84" xr:uid="{00000000-0002-0000-0100-000000000000}">
      <formula1>Hidden_1_Tabla_3256782</formula1>
    </dataValidation>
    <dataValidation type="list" allowBlank="1" showErrorMessage="1" sqref="G4:G84" xr:uid="{00000000-0002-0000-0100-000001000000}">
      <formula1>Hidden_2_Tabla_3256786</formula1>
    </dataValidation>
    <dataValidation type="list" allowBlank="1" showErrorMessage="1" sqref="N4:N84" xr:uid="{00000000-0002-0000-0100-000002000000}">
      <formula1>Hidden_3_Tabla_32567813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election activeCell="B6" sqref="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abSelected="1" topLeftCell="A3" workbookViewId="0">
      <selection activeCell="C10" sqref="C1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89F89711717B040B3E243034A63E4EB" ma:contentTypeVersion="" ma:contentTypeDescription="Crear nuevo documento." ma:contentTypeScope="" ma:versionID="f1ee511327c76c7eea2915c7e2ed7079">
  <xsd:schema xmlns:xsd="http://www.w3.org/2001/XMLSchema" xmlns:xs="http://www.w3.org/2001/XMLSchema" xmlns:p="http://schemas.microsoft.com/office/2006/metadata/properties" xmlns:ns2="932ae46e-1aae-4616-9bb7-54559edae161" targetNamespace="http://schemas.microsoft.com/office/2006/metadata/properties" ma:root="true" ma:fieldsID="b2ca69286033eedc57f17ba669fea139" ns2:_="">
    <xsd:import namespace="932ae46e-1aae-4616-9bb7-54559edae16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ae46e-1aae-4616-9bb7-54559edae161"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92DCB01-6B85-4530-93AE-961DE9E6F03C}"/>
</file>

<file path=customXml/itemProps2.xml><?xml version="1.0" encoding="utf-8"?>
<ds:datastoreItem xmlns:ds="http://schemas.openxmlformats.org/officeDocument/2006/customXml" ds:itemID="{A211E502-791E-4737-92A9-E9BD0658505A}"/>
</file>

<file path=customXml/itemProps3.xml><?xml version="1.0" encoding="utf-8"?>
<ds:datastoreItem xmlns:ds="http://schemas.openxmlformats.org/officeDocument/2006/customXml" ds:itemID="{BE899908-13DE-41F5-81CC-2E0DA6011C7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RENE MOISES ZAPATA COCOM</cp:lastModifiedBy>
  <dcterms:created xsi:type="dcterms:W3CDTF">2021-05-14T02:32:48Z</dcterms:created>
  <dcterms:modified xsi:type="dcterms:W3CDTF">2021-10-21T20:28:15Z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0x010100A89F89711717B040B3E243034A63E4EB</vt:lpwstr>
  </property>
</Properties>
</file>