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<sst xmlns="http://schemas.openxmlformats.org/spreadsheetml/2006/main" count="102" uniqueCount="82">
  <si>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</si>
  <si>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</si>
  <si>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</si>
  <si>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</si>
  <si>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</si>
  <si>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</si>
  <si>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</si>
  <si>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</si>
  <si>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</si>
  <si>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</si>
  <si>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</si>
  <si>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</si>
  <si>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</si>
  <si>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</si>
  <si>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</si>
  <si>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</si>
  <si>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</si>
  <si>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</si>
  <si>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</si>
  <si>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</si>
  <si>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</si>
  <si>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</si>
  <si>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</si>
  <si>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</si>
  <si>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</si>
  <si>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</si>
  <si>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</si>
  <si>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</si>
  <si>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</si>
  <si>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</si>
  <si>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</si>
  <si>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</si>
  <si>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</si>
  <si>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</si>
  <si>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</si>
  <si>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</si>
  <si>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</si>
  <si>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</si>
  <si>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</si>
  <si>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</si>
  <si>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</si>
  <si>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</si>
  <si>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</si>
  <si>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</si>
  <si>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</si>
  <si>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</si>
  <si>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</si>
  <si>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</si>
  <si>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</si>
  <si>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</si>
  <si>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</si>
  <si>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</si>
  <si>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</si>
  <si>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</si>
  <si>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</si>
  <si>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</si>
  <si>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</si>
  <si>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</si>
  <si>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</si>
  <si>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</si>
  <si>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</si>
  <si>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</si>
  <si>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</si>
  <si>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</si>
  <si>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</si>
  <si>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</si>
  <si>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</si>
  <si>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</si>
  <si>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</si>
  <si>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</si>
  <si>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</si>
  <si>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</si>
  <si>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</si>
  <si>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</si>
  <si>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</si>
  <si>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</si>
  <si>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Clausula primera</t>
  </si>
  <si>
    <t>Coordinación del Sistema de Educación Media Superior</t>
  </si>
  <si>
    <t>Secretaría de Educación Pública</t>
  </si>
  <si>
    <t>http://www.transparencia.uady.mx/sitios/csems/documentos_publicos/2017/Tercer%20trimestre/Convenio%20S247%20UAYucat%C3%A1n%202017.pdf</t>
  </si>
  <si>
    <t>Coordinación del Sistema de Eduación Media Superior</t>
  </si>
  <si>
    <t>establecer las bases conforme a las cuales  LA SEP apoyará financieramente a LA INSTANCIA FORMADORA, para que en el marco del programa y de conformidad con las Reglas, lleve a cabo la implementación de las acciones de actualización y capacitación para el personal docente en activo de educación media superior, a través de los cursos en línea denominados Química, Informática, Historia del Arte y Geografía en los términos y condiciones previstos en este instrumento y su Anexo deEjecución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</si>
</sst>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sems/documentos_publicos/2017/Tercer%20trimestre/Convenio%20S247%20UAYucat%C3%A1n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C2">
      <selection activeCell="D9" sqref="D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49.57421875" style="0" customWidth="1"/>
    <col min="5" max="5" width="17.57421875" style="0" customWidth="1"/>
    <col min="6" max="6" width="38.28125" style="0" customWidth="1"/>
    <col min="7" max="7" width="20.421875" style="0" customWidth="1"/>
    <col min="8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s="3" customFormat="1" ht="15">
      <c r="A8" s="3">
        <v>2017</v>
      </c>
      <c r="B8" s="3" t="s">
        <v>75</v>
      </c>
      <c r="C8" s="3" t="s">
        <v>2</v>
      </c>
      <c r="D8" s="8" t="s">
        <v>81</v>
      </c>
      <c r="E8" s="3" t="s">
        <v>76</v>
      </c>
      <c r="F8" s="3" t="s">
        <v>77</v>
      </c>
      <c r="G8" s="3" t="s">
        <v>8</v>
      </c>
      <c r="K8" s="3" t="s">
        <v>78</v>
      </c>
      <c r="L8" s="4">
        <v>42982</v>
      </c>
      <c r="M8" s="4">
        <v>43100</v>
      </c>
      <c r="N8" s="3">
        <v>12.14</v>
      </c>
      <c r="O8" s="5" t="s">
        <v>79</v>
      </c>
      <c r="Q8" s="3">
        <v>0</v>
      </c>
      <c r="U8" s="4">
        <v>43021</v>
      </c>
      <c r="V8" s="3" t="s">
        <v>80</v>
      </c>
      <c r="W8" s="3">
        <v>2017</v>
      </c>
      <c r="X8" s="4">
        <v>43008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www.transparencia.uady.mx/sitios/csems/documentos_publicos/2017/Tercer%20trimestre/Convenio%20S247%20UAYucat%C3%A1n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Fátima Concepción Rodríguez Góngora</cp:lastModifiedBy>
  <dcterms:modified xsi:type="dcterms:W3CDTF">2017-10-25T20:51:07Z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