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tima.rodriguez\OneDrive - Universidad Autonoma de Yucatan\TRANSPARENCIA\Segundo trimestre\Transparencia\"/>
    </mc:Choice>
  </mc:AlternateContent>
  <bookViews>
    <workbookView xWindow="0" yWindow="0" windowWidth="12690" windowHeight="601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<sst xmlns="http://schemas.openxmlformats.org/spreadsheetml/2006/main" count="94" uniqueCount="80">
  <si>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</si>
  <si>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</si>
  <si>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</si>
  <si>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</si>
  <si>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</si>
  <si>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</si>
  <si>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</si>
  <si>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</si>
  <si>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</si>
  <si>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</si>
  <si>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</si>
  <si>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</si>
  <si>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</si>
  <si>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</si>
  <si>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</si>
  <si>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</si>
  <si>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</si>
  <si>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</si>
  <si>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</si>
  <si>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</si>
  <si>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</si>
  <si>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</si>
  <si>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</si>
  <si>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</si>
  <si>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</si>
  <si>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</si>
  <si>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</si>
  <si>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</si>
  <si>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</si>
  <si>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</si>
  <si>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</si>
  <si>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</si>
  <si>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</si>
  <si>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</si>
  <si>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</si>
  <si>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</si>
  <si>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</si>
  <si>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</si>
  <si>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</si>
  <si>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</si>
  <si>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</si>
  <si>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</si>
  <si>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</si>
  <si>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</si>
  <si>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</si>
  <si>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</si>
  <si>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</si>
  <si>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</si>
  <si>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</si>
  <si>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</si>
  <si>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</si>
  <si>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</si>
  <si>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</si>
  <si>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</si>
  <si>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</si>
  <si>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</si>
  <si>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</si>
  <si>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</si>
  <si>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</si>
  <si>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</si>
  <si>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</si>
  <si>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</si>
  <si>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</si>
  <si>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</si>
  <si>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</si>
  <si>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</si>
  <si>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</si>
  <si>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</si>
  <si>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</si>
  <si>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Procedimiento de Ingreso</t>
  </si>
  <si>
    <t>http://www.calidad.uady.mx/6/6/0/Procedimiento%20de%20Ingreso-P-DGDA-CSEMS-CSL-05%20Rev.%2001.pdf</t>
  </si>
  <si>
    <t>Sistema de Gestion de la Calidad</t>
  </si>
  <si>
    <t>Manual para la administracion del Sistema de Informacion para el proceso de seleccion</t>
  </si>
  <si>
    <t>https://drive.google.com/open?id=0BwwzOFKcjv0uRUExYnpiUVhSdEE</t>
  </si>
  <si>
    <t>Manual para brindar atención a los usuarios del CAPI</t>
  </si>
  <si>
    <t>http://www.calidad.uady.mx/6/6/0/0/1/Manual%20para%20brindar%20atenci%C3%B3n%20a%20usuarios%20del%20CAPI%20M-DGDA-CSEMS-CSL-01Rev%20%2004.pdf</t>
  </si>
  <si>
    <t>Lineamiento de contratación y funciones del personal</t>
  </si>
  <si>
    <t>http://www.calidad.uady.mx/6/6/0/0/2/Lineamientos%20de%20contrataci%C3%B3n%20y%20funciones%20del%20personal%20L-DGDA-CSEMS-01_REV.03%20.pdf</t>
  </si>
  <si>
    <t>Manual para la administración de pruebas</t>
  </si>
  <si>
    <t>http://www.calidad.uady.mx/6/6/0/0/1/M-DGDA-CSEMS-08_Manual%20para%20la%20administraci%C3%B3n%20de%20las%20pruebas.pdf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</si>
</sst>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3" fillId="3" borderId="0" xfId="1" applyNumberFormat="1"/>
    <xf numFmtId="0" fontId="0" fillId="3" borderId="0" xfId="1" applyFont="1" applyProtection="1"/>
    <xf numFmtId="14" fontId="3" fillId="3" borderId="0" xfId="1" applyNumberFormat="1" applyFill="1" applyAlignment="1" applyProtection="1">
      <alignment horizontal="left"/>
    </xf>
    <xf numFmtId="0" fontId="4" fillId="3" borderId="0" xfId="2" applyFill="1"/>
    <xf numFmtId="0" fontId="3" fillId="3" borderId="0" xfId="1" applyProtection="1"/>
    <xf numFmtId="14" fontId="3" fillId="3" borderId="0" xfId="1" applyNumberFormat="1" applyProtection="1"/>
    <xf numFmtId="0" fontId="3" fillId="3" borderId="0" xfId="1" applyFill="1" applyProtection="1"/>
    <xf numFmtId="0" fontId="0" fillId="3" borderId="0" xfId="1" applyFont="1" applyFill="1" applyProtection="1"/>
    <xf numFmtId="0" fontId="4" fillId="3" borderId="0" xfId="2" applyFill="1" applyProtection="1"/>
    <xf numFmtId="14" fontId="4" fillId="3" borderId="0" xfId="2" applyNumberFormat="1" applyFill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lidad.uady.mx/6/6/0/0/1/M-DGDA-CSEMS-08_Manual%20para%20la%20administraci%C3%B3n%20de%20las%20pruebas.pdf" TargetMode="External"/><Relationship Id="rId2" Type="http://schemas.openxmlformats.org/officeDocument/2006/relationships/hyperlink" Target="http://www.calidad.uady.mx/6/6/0/0/2/Lineamientos%20de%20contrataci%C3%B3n%20y%20funciones%20del%20personal%20L-DGDA-CSEMS-01_REV.03%20.pdf" TargetMode="External"/><Relationship Id="rId1" Type="http://schemas.openxmlformats.org/officeDocument/2006/relationships/hyperlink" Target="https://drive.google.com/open?id=0BwwzOFKcjv0uRUExYnpiUVhSdEE" TargetMode="External"/><Relationship Id="rId5" Type="http://schemas.openxmlformats.org/officeDocument/2006/relationships/hyperlink" Target="http://www.calidad.uady.mx/6/6/0/0/1/Manual%20para%20brindar%20atenci%C3%B3n%20a%20usuarios%20del%20CAPI%20M-DGDA-CSEMS-CSL-01Rev%20%2004.pdf" TargetMode="External"/><Relationship Id="rId4" Type="http://schemas.openxmlformats.org/officeDocument/2006/relationships/hyperlink" Target="http://www.calidad.uady.mx/6/6/0/Procedimiento%20de%20Ingreso-P-DGDA-CSEMS-CSL-05%20Rev.%2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G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x14ac:dyDescent="0.25">
      <c r="A8" s="3">
        <v>2019</v>
      </c>
      <c r="B8" s="4">
        <v>43556</v>
      </c>
      <c r="C8" s="4">
        <v>43646</v>
      </c>
      <c r="D8" s="3" t="s">
        <v>68</v>
      </c>
      <c r="E8" s="5" t="s">
        <v>69</v>
      </c>
      <c r="F8" s="6">
        <v>43409</v>
      </c>
      <c r="G8" s="6">
        <v>43566</v>
      </c>
      <c r="H8" s="7" t="s">
        <v>70</v>
      </c>
      <c r="I8" s="8" t="s">
        <v>71</v>
      </c>
      <c r="J8" s="9">
        <v>43683</v>
      </c>
      <c r="K8" s="9">
        <v>43646</v>
      </c>
    </row>
    <row r="9" spans="1:12" s="2" customFormat="1" x14ac:dyDescent="0.25">
      <c r="A9" s="3">
        <v>2019</v>
      </c>
      <c r="B9" s="4">
        <v>43556</v>
      </c>
      <c r="C9" s="4">
        <v>43646</v>
      </c>
      <c r="D9" s="3" t="s">
        <v>51</v>
      </c>
      <c r="E9" s="10" t="s">
        <v>72</v>
      </c>
      <c r="F9" s="6">
        <v>41677</v>
      </c>
      <c r="G9" s="6">
        <v>42312</v>
      </c>
      <c r="H9" s="10" t="s">
        <v>73</v>
      </c>
      <c r="I9" s="8" t="s">
        <v>71</v>
      </c>
      <c r="J9" s="9">
        <v>43683</v>
      </c>
      <c r="K9" s="9">
        <v>43646</v>
      </c>
    </row>
    <row r="10" spans="1:12" s="2" customFormat="1" x14ac:dyDescent="0.25">
      <c r="A10" s="3">
        <v>2019</v>
      </c>
      <c r="B10" s="4">
        <v>43556</v>
      </c>
      <c r="C10" s="4">
        <v>43646</v>
      </c>
      <c r="D10" s="3" t="s">
        <v>51</v>
      </c>
      <c r="E10" s="11" t="s">
        <v>74</v>
      </c>
      <c r="F10" s="6">
        <v>41610</v>
      </c>
      <c r="G10" s="6">
        <v>43646</v>
      </c>
      <c r="H10" s="12" t="s">
        <v>75</v>
      </c>
      <c r="I10" s="8" t="s">
        <v>71</v>
      </c>
      <c r="J10" s="9">
        <v>43683</v>
      </c>
      <c r="K10" s="9">
        <v>43646</v>
      </c>
    </row>
    <row r="11" spans="1:12" s="2" customFormat="1" x14ac:dyDescent="0.25">
      <c r="A11" s="3">
        <v>2019</v>
      </c>
      <c r="B11" s="4">
        <v>43556</v>
      </c>
      <c r="C11" s="4">
        <v>43646</v>
      </c>
      <c r="D11" s="3" t="s">
        <v>68</v>
      </c>
      <c r="E11" s="11" t="s">
        <v>76</v>
      </c>
      <c r="F11" s="6">
        <v>41003</v>
      </c>
      <c r="G11" s="6">
        <v>43425</v>
      </c>
      <c r="H11" s="12" t="s">
        <v>77</v>
      </c>
      <c r="I11" s="8" t="s">
        <v>71</v>
      </c>
      <c r="J11" s="9">
        <v>43683</v>
      </c>
      <c r="K11" s="9">
        <v>43646</v>
      </c>
    </row>
    <row r="12" spans="1:12" s="2" customFormat="1" x14ac:dyDescent="0.25">
      <c r="A12" s="3">
        <v>2019</v>
      </c>
      <c r="B12" s="4">
        <v>43556</v>
      </c>
      <c r="C12" s="4">
        <v>43646</v>
      </c>
      <c r="D12" s="3" t="s">
        <v>51</v>
      </c>
      <c r="E12" s="10" t="s">
        <v>78</v>
      </c>
      <c r="F12" s="6">
        <v>43532</v>
      </c>
      <c r="G12" s="6">
        <v>43532</v>
      </c>
      <c r="H12" s="13" t="s">
        <v>79</v>
      </c>
      <c r="I12" s="8" t="s">
        <v>71</v>
      </c>
      <c r="J12" s="9">
        <v>43683</v>
      </c>
      <c r="K12" s="9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1" r:id="rId2"/>
    <hyperlink ref="H12" r:id="rId3"/>
    <hyperlink ref="H8" r:id="rId4" display="http://www.calidad.uady.mx/6/6/0/Procedimiento de Ingreso-P-DGDA-CSEMS-CSL-05 Rev. 01.pdf"/>
    <hyperlink ref="H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26A33A-E743-40AF-B576-D7DA798E16AD}"/>
</file>

<file path=customXml/itemProps2.xml><?xml version="1.0" encoding="utf-8"?>
<ds:datastoreItem xmlns:ds="http://schemas.openxmlformats.org/officeDocument/2006/customXml" ds:itemID="{C9873968-7357-4123-AD5D-0436A5BB88EB}"/>
</file>

<file path=customXml/itemProps3.xml><?xml version="1.0" encoding="utf-8"?>
<ds:datastoreItem xmlns:ds="http://schemas.openxmlformats.org/officeDocument/2006/customXml" ds:itemID="{D04E21D9-4986-4CD4-951A-4504716C54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Fátima Concepción Rodríguez Góngora</cp:lastModifiedBy>
  <dcterms:created xsi:type="dcterms:W3CDTF">2019-07-15T20:00:29Z</dcterms:created>
  <dcterms:modified xsi:type="dcterms:W3CDTF">2019-08-06T13:14:21Z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