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ima.rodriguez\Desktop\Formatos transparencias\"/>
    </mc:Choice>
  </mc:AlternateContent>
  <xr:revisionPtr revIDLastSave="0" documentId="13_ncr:1_{03B4CDEF-2DB5-43AD-BA86-C4EFDF6F4F3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<sst xmlns="http://schemas.openxmlformats.org/spreadsheetml/2006/main" count="94" uniqueCount="80">
  <si>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</si>
  <si>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</si>
  <si>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</si>
  <si>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</si>
  <si>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</si>
  <si>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</si>
  <si>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</si>
  <si>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</si>
  <si>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</si>
  <si>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</si>
  <si>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</si>
  <si>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</si>
  <si>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</si>
  <si>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</si>
  <si>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</si>
  <si>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</si>
  <si>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</si>
  <si>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</si>
  <si>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</si>
  <si>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</si>
  <si>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</si>
  <si>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</si>
  <si>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</si>
  <si>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</si>
  <si>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</si>
  <si>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</si>
  <si>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</si>
  <si>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</si>
  <si>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</si>
  <si>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</si>
  <si>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</si>
  <si>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</si>
  <si>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</si>
  <si>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</si>
  <si>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</si>
  <si>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</si>
  <si>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</si>
  <si>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</si>
  <si>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</si>
  <si>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</si>
  <si>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</si>
  <si>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</si>
  <si>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</si>
  <si>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</si>
  <si>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</si>
  <si>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</si>
  <si>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</si>
  <si>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</si>
  <si>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</si>
  <si>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</si>
  <si>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</si>
  <si>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</si>
  <si>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</si>
  <si>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</si>
  <si>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</si>
  <si>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</si>
  <si>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</si>
  <si>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</si>
  <si>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</si>
  <si>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</si>
  <si>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</si>
  <si>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</si>
  <si>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</si>
  <si>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</si>
  <si>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</si>
  <si>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</si>
  <si>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</si>
  <si>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</si>
  <si>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</si>
  <si>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Procedimiento de Ingreso</t>
  </si>
  <si>
    <t>http://www.calidad.uady.mx/6/6/0/Procedimiento%20de%20Ingreso-P-DGDA-CSEMS-CSL-05%20Rev.%2001.pdf</t>
  </si>
  <si>
    <t>Sistema de Gestion de la Calidad</t>
  </si>
  <si>
    <t>Manual para la administracion del Sistema de Informacion para el proceso de seleccion</t>
  </si>
  <si>
    <t>https://drive.google.com/open?id=0BwwzOFKcjv0uRUExYnpiUVhSdEE</t>
  </si>
  <si>
    <t>Manual para brindar atención a los usuarios del CAPI</t>
  </si>
  <si>
    <t>http://www.calidad.uady.mx/6/6/0/0/1/Manual%20para%20brindar%20atenci%C3%B3n%20a%20usuarios%20del%20CAPI%20M-DGDA-CSEMS-CSL-01Rev%20%2004.pdf</t>
  </si>
  <si>
    <t>Lineamiento de contratación y funciones del personal</t>
  </si>
  <si>
    <t>http://www.calidad.uady.mx/6/6/0/0/2/Lineamientos%20de%20contrataci%C3%B3n%20y%20funciones%20del%20personal%20L-DGDA-CSEMS-01_REV.03%20.pdf</t>
  </si>
  <si>
    <t>Manual para la administración de pruebas</t>
  </si>
  <si>
    <t>http://www.calidad.uady.mx/6/6/0/0/1/M-DGDA-CSEMS-08_Manual%20para%20la%20administraci%C3%B3n%20de%20las%20pruebas.pdf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</si>
</sst>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  <xf numFmtId="0" fontId="0" fillId="3" borderId="0" xfId="2" applyFont="1" applyProtection="1"/>
    <xf numFmtId="14" fontId="3" fillId="3" borderId="0" xfId="2" applyNumberFormat="1" applyFill="1" applyAlignment="1" applyProtection="1">
      <alignment horizontal="left"/>
    </xf>
    <xf numFmtId="0" fontId="4" fillId="3" borderId="0" xfId="1" applyFill="1"/>
    <xf numFmtId="0" fontId="3" fillId="3" borderId="0" xfId="2" applyProtection="1"/>
    <xf numFmtId="14" fontId="3" fillId="3" borderId="0" xfId="2" applyNumberFormat="1" applyProtection="1"/>
    <xf numFmtId="0" fontId="3" fillId="3" borderId="0" xfId="2" applyFill="1" applyProtection="1"/>
    <xf numFmtId="0" fontId="0" fillId="3" borderId="0" xfId="2" applyFont="1" applyFill="1" applyProtection="1"/>
    <xf numFmtId="0" fontId="4" fillId="3" borderId="0" xfId="1" applyFill="1" applyProtection="1"/>
    <xf numFmtId="14" fontId="4" fillId="3" borderId="0" xfId="1" applyNumberFormat="1" applyFill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 xr:uid="{D8D8571D-EE9E-4D6A-9CF7-7D64299878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lidad.uady.mx/6/6/0/0/1/M-DGDA-CSEMS-08_Manual%20para%20la%20administraci%C3%B3n%20de%20las%20pruebas.pdf" TargetMode="External"/><Relationship Id="rId2" Type="http://schemas.openxmlformats.org/officeDocument/2006/relationships/hyperlink" Target="http://www.calidad.uady.mx/6/6/0/0/2/Lineamientos%20de%20contrataci%C3%B3n%20y%20funciones%20del%20personal%20L-DGDA-CSEMS-01_REV.03%20.pdf" TargetMode="External"/><Relationship Id="rId1" Type="http://schemas.openxmlformats.org/officeDocument/2006/relationships/hyperlink" Target="https://drive.google.com/open?id=0BwwzOFKcjv0uRUExYnpiUVhSdEE" TargetMode="External"/><Relationship Id="rId5" Type="http://schemas.openxmlformats.org/officeDocument/2006/relationships/hyperlink" Target="http://www.calidad.uady.mx/6/6/0/0/1/Manual%20para%20brindar%20atenci%C3%B3n%20a%20usuarios%20del%20CAPI%20M-DGDA-CSEMS-CSL-01Rev%20%2004.pdf" TargetMode="External"/><Relationship Id="rId4" Type="http://schemas.openxmlformats.org/officeDocument/2006/relationships/hyperlink" Target="http://www.calidad.uady.mx/6/6/0/Procedimiento%20de%20Ingreso-P-DGDA-CSEMS-CSL-05%20Rev.%2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A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2019</v>
      </c>
      <c r="B8" s="6">
        <v>43647</v>
      </c>
      <c r="C8" s="6">
        <v>43738</v>
      </c>
      <c r="D8" s="5" t="s">
        <v>68</v>
      </c>
      <c r="E8" s="7" t="s">
        <v>69</v>
      </c>
      <c r="F8" s="8">
        <v>43409</v>
      </c>
      <c r="G8" s="8">
        <v>43566</v>
      </c>
      <c r="H8" s="9" t="s">
        <v>70</v>
      </c>
      <c r="I8" s="10" t="s">
        <v>71</v>
      </c>
      <c r="J8" s="11">
        <v>43742</v>
      </c>
      <c r="K8" s="11">
        <v>43738</v>
      </c>
    </row>
    <row r="9" spans="1:12" x14ac:dyDescent="0.25">
      <c r="A9" s="5">
        <v>2019</v>
      </c>
      <c r="B9" s="6">
        <v>43647</v>
      </c>
      <c r="C9" s="6">
        <v>43738</v>
      </c>
      <c r="D9" s="5" t="s">
        <v>51</v>
      </c>
      <c r="E9" s="12" t="s">
        <v>72</v>
      </c>
      <c r="F9" s="8">
        <v>41677</v>
      </c>
      <c r="G9" s="8">
        <v>42312</v>
      </c>
      <c r="H9" s="12" t="s">
        <v>73</v>
      </c>
      <c r="I9" s="10" t="s">
        <v>71</v>
      </c>
      <c r="J9" s="11">
        <v>43742</v>
      </c>
      <c r="K9" s="11">
        <v>43738</v>
      </c>
    </row>
    <row r="10" spans="1:12" x14ac:dyDescent="0.25">
      <c r="A10" s="5">
        <v>2019</v>
      </c>
      <c r="B10" s="6">
        <v>43647</v>
      </c>
      <c r="C10" s="6">
        <v>43738</v>
      </c>
      <c r="D10" s="5" t="s">
        <v>51</v>
      </c>
      <c r="E10" s="13" t="s">
        <v>74</v>
      </c>
      <c r="F10" s="8">
        <v>41610</v>
      </c>
      <c r="G10" s="8">
        <v>43646</v>
      </c>
      <c r="H10" s="14" t="s">
        <v>75</v>
      </c>
      <c r="I10" s="10" t="s">
        <v>71</v>
      </c>
      <c r="J10" s="11">
        <v>43742</v>
      </c>
      <c r="K10" s="11">
        <v>43738</v>
      </c>
    </row>
    <row r="11" spans="1:12" x14ac:dyDescent="0.25">
      <c r="A11" s="5">
        <v>2019</v>
      </c>
      <c r="B11" s="6">
        <v>43647</v>
      </c>
      <c r="C11" s="6">
        <v>43738</v>
      </c>
      <c r="D11" s="5" t="s">
        <v>68</v>
      </c>
      <c r="E11" s="13" t="s">
        <v>76</v>
      </c>
      <c r="F11" s="8">
        <v>41003</v>
      </c>
      <c r="G11" s="8">
        <v>43425</v>
      </c>
      <c r="H11" s="14" t="s">
        <v>77</v>
      </c>
      <c r="I11" s="10" t="s">
        <v>71</v>
      </c>
      <c r="J11" s="11">
        <v>43742</v>
      </c>
      <c r="K11" s="11">
        <v>43738</v>
      </c>
    </row>
    <row r="12" spans="1:12" x14ac:dyDescent="0.25">
      <c r="A12" s="5">
        <v>2019</v>
      </c>
      <c r="B12" s="6">
        <v>43647</v>
      </c>
      <c r="C12" s="6">
        <v>43738</v>
      </c>
      <c r="D12" s="5" t="s">
        <v>51</v>
      </c>
      <c r="E12" s="12" t="s">
        <v>78</v>
      </c>
      <c r="F12" s="8">
        <v>43532</v>
      </c>
      <c r="G12" s="8">
        <v>43532</v>
      </c>
      <c r="H12" s="15" t="s">
        <v>79</v>
      </c>
      <c r="I12" s="10" t="s">
        <v>71</v>
      </c>
      <c r="J12" s="11">
        <v>43742</v>
      </c>
      <c r="K12" s="11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F8C5C0A6-4C3B-418B-BDC5-2EFE22046205}"/>
    <hyperlink ref="H11" r:id="rId2" xr:uid="{923BA146-ABE8-490D-977F-44BA08D4AF99}"/>
    <hyperlink ref="H12" r:id="rId3" xr:uid="{A8B64582-B3AD-4DEB-9586-942DB685B45B}"/>
    <hyperlink ref="H8" r:id="rId4" display="http://www.calidad.uady.mx/6/6/0/Procedimiento de Ingreso-P-DGDA-CSEMS-CSL-05 Rev. 01.pdf" xr:uid="{80723DB0-E55A-4B5D-8428-A471964A3B0F}"/>
    <hyperlink ref="H10" r:id="rId5" xr:uid="{5D9539A4-EC1B-4285-892B-F49EEB5D72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58D0FE-EEF0-4519-A3E7-CA3CEBEE46B4}"/>
</file>

<file path=customXml/itemProps2.xml><?xml version="1.0" encoding="utf-8"?>
<ds:datastoreItem xmlns:ds="http://schemas.openxmlformats.org/officeDocument/2006/customXml" ds:itemID="{25AF7C74-C004-47AF-B81E-AC3266B37493}"/>
</file>

<file path=customXml/itemProps3.xml><?xml version="1.0" encoding="utf-8"?>
<ds:datastoreItem xmlns:ds="http://schemas.openxmlformats.org/officeDocument/2006/customXml" ds:itemID="{AC3932A6-6507-4AC3-A1D8-D7E124AEC4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2019-10-15T12:33:38Z</dcterms:created>
  <dcterms:modified xsi:type="dcterms:W3CDTF">2019-10-15T16:09:14Z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