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EMS\TRANSPARENCIA2021\Trimestre 3\"/>
    </mc:Choice>
  </mc:AlternateContent>
  <xr:revisionPtr revIDLastSave="0" documentId="13_ncr:1_{439707F4-33EA-41D8-B543-D10F96E506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<sst xmlns="http://schemas.openxmlformats.org/spreadsheetml/2006/main" count="94" uniqueCount="80">
  <si>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</si>
  <si>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</si>
  <si>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</si>
  <si>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</si>
  <si>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</si>
  <si>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</si>
  <si>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</si>
  <si>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</si>
  <si>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</si>
  <si>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</si>
  <si>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</si>
  <si>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</si>
  <si>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</si>
  <si>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</si>
  <si>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</si>
  <si>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</si>
  <si>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</si>
  <si>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</si>
  <si>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</si>
  <si>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</si>
  <si>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</si>
  <si>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</si>
  <si>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</si>
  <si>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</si>
  <si>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</si>
  <si>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</si>
  <si>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</si>
  <si>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</si>
  <si>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</si>
  <si>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</si>
  <si>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</si>
  <si>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</si>
  <si>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</si>
  <si>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</si>
  <si>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</si>
  <si>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</si>
  <si>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</si>
  <si>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</si>
  <si>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</si>
  <si>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</si>
  <si>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</si>
  <si>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</si>
  <si>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</si>
  <si>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</si>
  <si>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</si>
  <si>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</si>
  <si>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</si>
  <si>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</si>
  <si>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</si>
  <si>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</si>
  <si>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</si>
  <si>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</si>
  <si>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</si>
  <si>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</si>
  <si>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</si>
  <si>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</si>
  <si>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</si>
  <si>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</si>
  <si>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</si>
  <si>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</si>
  <si>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</si>
  <si>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</si>
  <si>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</si>
  <si>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</si>
  <si>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</si>
  <si>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</si>
  <si>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</si>
  <si>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</si>
  <si>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</si>
  <si>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de Ingreso</t>
  </si>
  <si>
    <t>http://www.calidad.uady.mx/6/6/0/Procedimiento%20de%20Ingreso-P-DGDA-CSEMS-CSL-05%20Rev.%2001.pdf</t>
  </si>
  <si>
    <t>Sistema de Gestion de la Calidad</t>
  </si>
  <si>
    <t>Manual para la administracion del Sistema de Informacion para el proceso de ingreso</t>
  </si>
  <si>
    <t>https://www.calidad.uady.mx/6/6/0/0/1/Manual%20para%20la%20Administraci%C3%B3n%20del%20Sistema%20de%20Informaci%C3%B3n%20para%20el%20Proceso%20de%20Selecci%C3%B3n%20%20M-DGDA-CSEMS-07%20Rev%2002.pdf</t>
  </si>
  <si>
    <t>Manual para brindar atención a los usuarios del CAPI</t>
  </si>
  <si>
    <t>https://www.calidad.uady.mx/6/6/0/0/1/Manual%20para%20brindar%20atenci%C3%B3n%20a%20usuarios%20del%20CAPI%20M-DGDA-CSEMS-CSL-01Rev%20%2004.pdf</t>
  </si>
  <si>
    <t>Lineamiento de contratación y funciones del personal</t>
  </si>
  <si>
    <t>https://www.calidad.uady.mx/6/6/0/0/2/Lineamientos%20de%20contrataci%C3%B3n%20y%20funciones%20del%20personal%20L-DGDA-CSEMS-01_REV.04%20.pdf</t>
  </si>
  <si>
    <t>Manual para la administración de pruebas</t>
  </si>
  <si>
    <t>https://www.calidad.uady.mx/6/6/0/0/1/M-DGDA-CSEMS-08_Manual%20para%20la%20administraci%C3%B3n%20de%20las%20pruebas.pdf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</si>
</sst>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H6" workbookViewId="0">
      <selection activeCell="J9" sqref="J9: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44378</v>
      </c>
      <c r="C8" s="3">
        <v>44469</v>
      </c>
      <c r="D8" s="2" t="s">
        <v>68</v>
      </c>
      <c r="E8" s="2" t="s">
        <v>69</v>
      </c>
      <c r="F8" s="4">
        <v>43231</v>
      </c>
      <c r="G8" s="3">
        <v>43231</v>
      </c>
      <c r="H8" s="2" t="s">
        <v>70</v>
      </c>
      <c r="I8" s="2" t="s">
        <v>71</v>
      </c>
      <c r="J8" s="3">
        <v>44477</v>
      </c>
      <c r="K8" s="3">
        <v>44469</v>
      </c>
    </row>
    <row r="9" spans="1:12" x14ac:dyDescent="0.25">
      <c r="A9" s="2">
        <v>2021</v>
      </c>
      <c r="B9" s="3">
        <v>44378</v>
      </c>
      <c r="C9" s="3">
        <v>44469</v>
      </c>
      <c r="D9" s="2" t="s">
        <v>51</v>
      </c>
      <c r="E9" s="2" t="s">
        <v>72</v>
      </c>
      <c r="F9" s="4">
        <v>41822</v>
      </c>
      <c r="G9" s="3">
        <v>43837</v>
      </c>
      <c r="H9" s="2" t="s">
        <v>73</v>
      </c>
      <c r="I9" s="2" t="s">
        <v>71</v>
      </c>
      <c r="J9" s="3">
        <v>44477</v>
      </c>
      <c r="K9" s="3">
        <v>44469</v>
      </c>
    </row>
    <row r="10" spans="1:12" x14ac:dyDescent="0.25">
      <c r="A10" s="2">
        <v>2021</v>
      </c>
      <c r="B10" s="3">
        <v>44378</v>
      </c>
      <c r="C10" s="3">
        <v>44469</v>
      </c>
      <c r="D10" s="2" t="s">
        <v>51</v>
      </c>
      <c r="E10" s="2" t="s">
        <v>74</v>
      </c>
      <c r="F10" s="4">
        <v>41317</v>
      </c>
      <c r="G10" s="3">
        <v>43530</v>
      </c>
      <c r="H10" s="2" t="s">
        <v>75</v>
      </c>
      <c r="I10" s="2" t="s">
        <v>71</v>
      </c>
      <c r="J10" s="3">
        <v>44477</v>
      </c>
      <c r="K10" s="3">
        <v>44469</v>
      </c>
    </row>
    <row r="11" spans="1:12" x14ac:dyDescent="0.25">
      <c r="A11" s="2">
        <v>2021</v>
      </c>
      <c r="B11" s="3">
        <v>44378</v>
      </c>
      <c r="C11" s="3">
        <v>44469</v>
      </c>
      <c r="D11" s="2" t="s">
        <v>68</v>
      </c>
      <c r="E11" s="2" t="s">
        <v>76</v>
      </c>
      <c r="F11" s="4">
        <v>41003</v>
      </c>
      <c r="G11" s="3">
        <v>44140</v>
      </c>
      <c r="H11" s="2" t="s">
        <v>77</v>
      </c>
      <c r="I11" s="2" t="s">
        <v>71</v>
      </c>
      <c r="J11" s="3">
        <v>44477</v>
      </c>
      <c r="K11" s="3">
        <v>44469</v>
      </c>
    </row>
    <row r="12" spans="1:12" x14ac:dyDescent="0.25">
      <c r="A12" s="2">
        <v>2021</v>
      </c>
      <c r="B12" s="3">
        <v>44378</v>
      </c>
      <c r="C12" s="3">
        <v>44469</v>
      </c>
      <c r="D12" s="2" t="s">
        <v>51</v>
      </c>
      <c r="E12" s="2" t="s">
        <v>78</v>
      </c>
      <c r="F12" s="4">
        <v>43680</v>
      </c>
      <c r="G12" s="3">
        <v>43837</v>
      </c>
      <c r="H12" s="2" t="s">
        <v>79</v>
      </c>
      <c r="I12" s="2" t="s">
        <v>71</v>
      </c>
      <c r="J12" s="3">
        <v>44477</v>
      </c>
      <c r="K12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EDE25-CE1F-4CEB-8C44-2F41CCC2175B}"/>
</file>

<file path=customXml/itemProps2.xml><?xml version="1.0" encoding="utf-8"?>
<ds:datastoreItem xmlns:ds="http://schemas.openxmlformats.org/officeDocument/2006/customXml" ds:itemID="{0805D36E-F8F7-46CC-8860-7FDD7029D0A2}"/>
</file>

<file path=customXml/itemProps3.xml><?xml version="1.0" encoding="utf-8"?>
<ds:datastoreItem xmlns:ds="http://schemas.openxmlformats.org/officeDocument/2006/customXml" ds:itemID="{C02AAA17-E318-4968-94B4-7AD0653DB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2021-09-28T17:55:18Z</dcterms:created>
  <dcterms:modified xsi:type="dcterms:W3CDTF">2021-10-08T15:15:05Z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