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8513" sheetId="2" r:id="rId2"/>
    <sheet name="hidden_Tabla_2185131" sheetId="3" r:id="rId3"/>
    <sheet name="hidden_Tabla_2185132" sheetId="4" r:id="rId4"/>
    <sheet name="hidden_Tabla_2185133" sheetId="5" r:id="rId5"/>
    <sheet name="Tabla 218515" sheetId="6" r:id="rId6"/>
    <sheet name="Tabla 218514" sheetId="7" r:id="rId7"/>
  </sheets>
  <definedNames>
    <definedName name="hidden_Tabla_2185131">'hidden_Tabla_2185131'!$A$1:$A$26</definedName>
    <definedName name="hidden_Tabla_2185132">'hidden_Tabla_2185132'!$A$1:$A$41</definedName>
    <definedName name="hidden_Tabla_2185133">'hidden_Tabla_2185133'!$A$1:$A$32</definedName>
  </definedNames>
  <calcPr fullCalcOnLoad="1"/>
</workbook>
</file>

<file path=xl/sharedStrings.xml><?xml version="1.0" encoding="utf-8"?>
<sst xmlns="http://schemas.openxmlformats.org/spreadsheetml/2006/main" count="265" uniqueCount="214">
  <si>
    <t>35112</t>
  </si>
  <si>
    <t>TITULO</t>
  </si>
  <si>
    <t>NOMBRE CORTO</t>
  </si>
  <si>
    <t>DESCRIPCION</t>
  </si>
  <si>
    <t>Trámites que se realizan</t>
  </si>
  <si>
    <t>LETAYUC72-70FXX.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</si>
  <si>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</si>
  <si>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</si>
  <si>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</si>
  <si>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</si>
  <si>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</si>
  <si>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</si>
  <si>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</si>
  <si>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</si>
  <si>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</si>
  <si>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218497</t>
  </si>
  <si>
    <t>218495</t>
  </si>
  <si>
    <t>218499</t>
  </si>
  <si>
    <t>218500</t>
  </si>
  <si>
    <t>218503</t>
  </si>
  <si>
    <t>218498</t>
  </si>
  <si>
    <t>218504</t>
  </si>
  <si>
    <t>218501</t>
  </si>
  <si>
    <t>218511</t>
  </si>
  <si>
    <t>218502</t>
  </si>
  <si>
    <t>218494</t>
  </si>
  <si>
    <t>218513</t>
  </si>
  <si>
    <t>218509</t>
  </si>
  <si>
    <t>218506</t>
  </si>
  <si>
    <t>218515</t>
  </si>
  <si>
    <t>218505</t>
  </si>
  <si>
    <t>218507</t>
  </si>
  <si>
    <t>218514</t>
  </si>
  <si>
    <t>218510</t>
  </si>
  <si>
    <t>218512</t>
  </si>
  <si>
    <t>218508</t>
  </si>
  <si>
    <t>218496</t>
  </si>
  <si>
    <t>218516</t>
  </si>
  <si>
    <t>218517</t>
  </si>
  <si>
    <t>218518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</si>
  <si>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</si>
  <si>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</si>
  <si>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</si>
  <si>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</si>
  <si>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</si>
  <si>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</si>
  <si>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</si>
  <si>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</si>
  <si>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</si>
  <si>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</si>
  <si>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</si>
  <si>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</si>
  <si>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</si>
  <si>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</si>
  <si>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</si>
  <si>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</si>
  <si>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</si>
  <si>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</si>
  <si>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</si>
  <si>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</si>
  <si>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</si>
  <si>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</si>
  <si>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</si>
  <si>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</si>
  <si>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</si>
  <si>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</si>
  <si>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</si>
  <si>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</si>
  <si>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</si>
  <si>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</si>
  <si>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</si>
  <si>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</si>
  <si>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</si>
  <si>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</si>
  <si>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</si>
  <si>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</si>
  <si>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</si>
  <si>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</si>
  <si>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</si>
  <si>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</si>
  <si>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</si>
  <si>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</si>
  <si>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</si>
  <si>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</si>
  <si>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</si>
  <si>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</si>
  <si>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</si>
  <si>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</si>
  <si>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</si>
  <si>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</si>
  <si>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</si>
  <si>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</si>
  <si>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</si>
  <si>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</si>
  <si>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</si>
  <si>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</si>
  <si>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</si>
  <si>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</si>
  <si>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</si>
  <si>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</si>
  <si>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</si>
  <si>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</si>
  <si>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</si>
  <si>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</si>
  <si>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</si>
  <si>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</si>
  <si>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</si>
  <si>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</si>
  <si>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</si>
  <si>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</si>
  <si>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</si>
  <si>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</si>
  <si>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</si>
  <si>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</si>
  <si>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</si>
  <si>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</si>
  <si>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</si>
  <si>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</si>
  <si>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</si>
  <si>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</si>
  <si>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</si>
  <si>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</si>
  <si>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</si>
  <si>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</si>
  <si>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</si>
  <si>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</si>
  <si>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</si>
  <si>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</si>
  <si>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</si>
  <si>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</si>
  <si>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</si>
  <si>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</si>
  <si>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</si>
  <si>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</si>
  <si>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</si>
  <si>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</si>
  <si>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</si>
  <si>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</si>
  <si>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</si>
  <si>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</si>
  <si>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</si>
  <si>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</si>
  <si>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</si>
  <si>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</si>
  <si>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</si>
  <si>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</si>
  <si>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</si>
  <si>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</si>
  <si>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</si>
  <si>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</si>
  <si>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24918</t>
  </si>
  <si>
    <t>24919</t>
  </si>
  <si>
    <t>24920</t>
  </si>
  <si>
    <t>24921</t>
  </si>
  <si>
    <t>24922</t>
  </si>
  <si>
    <t>24923</t>
  </si>
  <si>
    <t>24924</t>
  </si>
  <si>
    <t>24925</t>
  </si>
  <si>
    <t>24926</t>
  </si>
  <si>
    <t>24927</t>
  </si>
  <si>
    <t>24928</t>
  </si>
  <si>
    <t>24929</t>
  </si>
  <si>
    <t>24930</t>
  </si>
  <si>
    <t>24931</t>
  </si>
  <si>
    <t>24932</t>
  </si>
  <si>
    <t>24933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</si>
  <si>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</si>
  <si>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</si>
  <si>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</si>
  <si>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</si>
  <si>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</si>
  <si>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</si>
  <si>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</si>
  <si>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</si>
  <si>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</si>
  <si>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</si>
  <si>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</si>
  <si>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</si>
  <si>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</si>
  <si>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</si>
  <si>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</si>
  <si>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</si>
  <si>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</si>
  <si>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</si>
  <si>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</si>
  <si>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</si>
  <si>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24943</t>
  </si>
  <si>
    <t>Fundamento jurídico-administrativo del trámite</t>
  </si>
  <si>
    <t>Derechos del usuario</t>
  </si>
  <si>
    <t>Lugares para reportar presuntas anomalías</t>
  </si>
  <si>
    <t>24934</t>
  </si>
  <si>
    <t>24935</t>
  </si>
  <si>
    <t>24936</t>
  </si>
  <si>
    <t>24937</t>
  </si>
  <si>
    <t>24938</t>
  </si>
  <si>
    <t>24939</t>
  </si>
  <si>
    <t>24940</t>
  </si>
  <si>
    <t>24941</t>
  </si>
  <si>
    <t>24942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</si>
  <si>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</si>
  <si>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</si>
  <si>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</si>
  <si>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</si>
  <si>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</si>
  <si>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</si>
  <si>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</si>
  <si>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</si>
  <si>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</si>
  <si>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</si>
  <si>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</si>
  <si>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</si>
  <si>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</si>
  <si>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Coordinacion del Sistema de Licenciatura</t>
  </si>
  <si>
    <t>Esta Fraccion se presenta en blanco toda vez que no se genero informacion en el periodo reportado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</si>
</sst>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20.8515625" style="0" customWidth="1"/>
    <col min="2" max="2" width="16.851562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  <col min="26" max="16384" width="9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2:25" ht="12.75">
      <c r="L8">
        <v>1</v>
      </c>
      <c r="O8">
        <v>1</v>
      </c>
      <c r="R8">
        <v>1</v>
      </c>
      <c r="U8" s="8">
        <v>42919</v>
      </c>
      <c r="V8" t="s">
        <v>212</v>
      </c>
      <c r="W8">
        <v>2017</v>
      </c>
      <c r="X8" s="8">
        <v>42916</v>
      </c>
      <c r="Y8" t="s">
        <v>213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  <col min="17" max="16384" width="9.14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</sheetData>
  <sheetProtection/>
  <dataValidations count="99"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  <col min="10" max="16384" width="9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Nancy Burgos</cp:lastModifiedBy>
  <dcterms:modified xsi:type="dcterms:W3CDTF">2017-07-04T05:12:12Z</dcterms:modified>
  <cp:category/>
  <cp:version/>
  <cp:contentType/>
  <cp:contentStatus/>
</cp:coreProperties>
</file>