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<sst xmlns="http://schemas.openxmlformats.org/spreadsheetml/2006/main" count="77" uniqueCount="70">
  <si>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</si>
  <si>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</si>
  <si>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</si>
  <si>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</si>
  <si>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</si>
  <si>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</si>
  <si>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</si>
  <si>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</si>
  <si>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</si>
  <si>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</si>
  <si>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</si>
  <si>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</si>
  <si>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</si>
  <si>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</si>
  <si>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</si>
  <si>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</si>
  <si>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</si>
  <si>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</si>
  <si>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</si>
  <si>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</si>
  <si>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</si>
  <si>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</si>
  <si>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</si>
  <si>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</si>
  <si>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</si>
  <si>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</si>
  <si>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</si>
  <si>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</si>
  <si>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</si>
  <si>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</si>
  <si>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</si>
  <si>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</si>
  <si>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</si>
  <si>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</si>
  <si>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</si>
  <si>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</si>
  <si>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</si>
  <si>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</si>
  <si>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</si>
  <si>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</si>
  <si>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</si>
  <si>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</si>
  <si>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</si>
  <si>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</si>
  <si>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</si>
  <si>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</si>
  <si>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</si>
  <si>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</si>
  <si>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</si>
  <si>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</si>
  <si>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</si>
  <si>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</si>
  <si>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</si>
  <si>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</si>
  <si>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</si>
  <si>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</si>
  <si>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</si>
  <si>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</si>
  <si>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</si>
  <si>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</si>
  <si>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</si>
  <si>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</si>
  <si>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http://www.consejo.uady.mx/pdf/REGLAMENTOINCORPORACIONYREVALIDACION.pdf</t>
  </si>
  <si>
    <t>Reglamento de Incorporación y Revalidación de Estudios de la Universidad Autonoma de Yucatan</t>
  </si>
  <si>
    <t>Departamento de Incorporacion y Revalidacion de Estudios</t>
  </si>
  <si>
    <t>Procedimientos para la revalidacion externa de estudios de tipo medio superior</t>
  </si>
  <si>
    <t>http://www.calidad.uady.mx/9/3/1/0/P-SG-CGSE-06%20Procedimiento%20para%20revalidacion%20externa%20de%20estudios%20de%20tipo%20medio%20superior.pdf</t>
  </si>
  <si>
    <t>Procedimientos para la revalidacion externa de estudios de tipo superior</t>
  </si>
  <si>
    <t>http://www.calidad.uady.mx/9/3/1/1/P-SG-CGSE-07%20Procedimiento%20para%20la%20revalidacion%20externa%20de%20estudios%20de%20tipo%20superior.pdf</t>
  </si>
  <si>
    <t>Secretaria General de la Universidad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</si>
</sst>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31" fillId="0" borderId="0" xfId="46" applyFill="1" applyAlignment="1">
      <alignment/>
    </xf>
    <xf numFmtId="14" fontId="0" fillId="0" borderId="0" xfId="54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ejo.uady.mx/pdf/REGLAMENTOINCORPORACIONYREVALIDACION.pdf" TargetMode="External" /><Relationship Id="rId2" Type="http://schemas.openxmlformats.org/officeDocument/2006/relationships/hyperlink" Target="http://www.calidad.uady.mx/9/3/1/0/P-SG-CGSE-06%20Procedimiento%20para%20revalidacion%20externa%20de%20estudios%20de%20tipo%20medio%20superior.pdf" TargetMode="External" /><Relationship Id="rId3" Type="http://schemas.openxmlformats.org/officeDocument/2006/relationships/hyperlink" Target="http://www.calidad.uady.mx/9/3/1/1/P-SG-CGSE-07%20Procedimiento%20para%20la%20revalidacion%20externa%20de%20estudios%20de%20tipo%20superior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11" sqref="A11:IV18"/>
    </sheetView>
  </sheetViews>
  <sheetFormatPr defaultColWidth="8.8515625" defaultRowHeight="12.75"/>
  <cols>
    <col min="1" max="1" width="22.00390625" style="0" customWidth="1"/>
    <col min="2" max="2" width="22.57421875" style="0" customWidth="1"/>
    <col min="3" max="3" width="22.71093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5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s="3" t="s">
        <v>63</v>
      </c>
      <c r="C8" s="6">
        <v>32108</v>
      </c>
      <c r="D8" s="6">
        <v>33927</v>
      </c>
      <c r="E8" s="5" t="s">
        <v>62</v>
      </c>
      <c r="F8" s="7">
        <v>43031</v>
      </c>
      <c r="G8" s="4" t="s">
        <v>69</v>
      </c>
      <c r="H8">
        <v>2017</v>
      </c>
      <c r="I8" s="7">
        <v>43008</v>
      </c>
    </row>
    <row r="9" spans="1:9" ht="12.75">
      <c r="A9" t="s">
        <v>12</v>
      </c>
      <c r="B9" t="s">
        <v>65</v>
      </c>
      <c r="C9" s="8">
        <v>39507</v>
      </c>
      <c r="D9" s="8">
        <v>42159</v>
      </c>
      <c r="E9" s="9" t="s">
        <v>66</v>
      </c>
      <c r="F9" s="7">
        <v>43031</v>
      </c>
      <c r="G9" s="10" t="s">
        <v>64</v>
      </c>
      <c r="H9" s="11">
        <v>2017</v>
      </c>
      <c r="I9" s="12">
        <v>43008</v>
      </c>
    </row>
    <row r="10" spans="1:9" ht="12.75">
      <c r="A10" t="s">
        <v>12</v>
      </c>
      <c r="B10" t="s">
        <v>67</v>
      </c>
      <c r="C10" s="8">
        <v>39507</v>
      </c>
      <c r="D10" s="8">
        <v>42159</v>
      </c>
      <c r="E10" s="9" t="s">
        <v>68</v>
      </c>
      <c r="F10" s="7">
        <v>43031</v>
      </c>
      <c r="G10" s="10" t="s">
        <v>64</v>
      </c>
      <c r="H10" s="11">
        <v>2017</v>
      </c>
      <c r="I10" s="12">
        <v>43008</v>
      </c>
    </row>
  </sheetData>
  <sheetProtection/>
  <mergeCells count="1">
    <mergeCell ref="A6:J6"/>
  </mergeCells>
  <dataValidations count="1">
    <dataValidation type="list" allowBlank="1" showInputMessage="1" showErrorMessage="1" sqref="A8:A10">
      <formula1>hidden1</formula1>
    </dataValidation>
  </dataValidations>
  <hyperlinks>
    <hyperlink ref="E8" r:id="rId1" display="http://www.consejo.uady.mx/pdf/REGLAMENTOINCORPORACIONYREVALIDACION.pdf"/>
    <hyperlink ref="E9" r:id="rId2" display="http://www.calidad.uady.mx/9/3/1/0/P-SG-CGSE-06%20Procedimiento%20para%20revalidacion%20externa%20de%20estudios%20de%20tipo%20medio%20superior.pdf"/>
    <hyperlink ref="E10" r:id="rId3" display="http://www.calidad.uady.mx/9/3/1/1/P-SG-CGSE-07%20Procedimiento%20para%20la%20revalidacion%20externa%20de%20estudios%20de%20tipo%20superior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E15" sqref="E15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García Valencia</dc:creator>
  <cp:keywords/>
  <dc:description/>
  <cp:lastModifiedBy>Rosalía Gómez Ramírez</cp:lastModifiedBy>
  <dcterms:created xsi:type="dcterms:W3CDTF">2017-06-30T13:53:49Z</dcterms:created>
  <dcterms:modified xsi:type="dcterms:W3CDTF">2017-11-01T01:55:47Z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