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9\Formatos artículo 75\"/>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<sst xmlns="http://schemas.openxmlformats.org/spreadsheetml/2006/main" count="243" uniqueCount="195">
  <si>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</si>
  <si>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</si>
  <si>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</si>
  <si>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</si>
  <si>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</si>
  <si>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</si>
  <si>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</si>
  <si>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</si>
  <si>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</si>
  <si>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</si>
  <si>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</si>
  <si>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</si>
  <si>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</si>
  <si>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</si>
  <si>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</si>
  <si>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</si>
  <si>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</si>
  <si>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</si>
  <si>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</si>
  <si>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</si>
  <si>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</si>
  <si>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</si>
  <si>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</si>
  <si>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</si>
  <si>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</si>
  <si>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</si>
  <si>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</si>
  <si>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</si>
  <si>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</si>
  <si>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</si>
  <si>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</si>
  <si>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</si>
  <si>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</si>
  <si>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</si>
  <si>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</si>
  <si>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</si>
  <si>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</si>
  <si>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</si>
  <si>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</si>
  <si>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</si>
  <si>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</si>
  <si>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</si>
  <si>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</si>
  <si>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</si>
  <si>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</si>
  <si>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</si>
  <si>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</si>
  <si>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</si>
  <si>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</si>
  <si>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</si>
  <si>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</si>
  <si>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</si>
  <si>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</si>
  <si>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</si>
  <si>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</si>
  <si>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</si>
  <si>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</si>
  <si>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</si>
  <si>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</si>
  <si>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</si>
  <si>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</si>
  <si>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</si>
  <si>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</si>
  <si>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</si>
  <si>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</si>
  <si>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</si>
  <si>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</si>
  <si>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</si>
  <si>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</si>
  <si>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</si>
  <si>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</si>
  <si>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</si>
  <si>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</si>
  <si>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</si>
  <si>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</si>
  <si>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</si>
  <si>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</si>
  <si>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</si>
  <si>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</si>
  <si>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</si>
  <si>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</si>
  <si>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</si>
  <si>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</si>
  <si>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</si>
  <si>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</si>
  <si>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</si>
  <si>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</si>
  <si>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</si>
  <si>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</si>
  <si>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</si>
  <si>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</si>
  <si>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</si>
  <si>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</si>
  <si>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</si>
  <si>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</si>
  <si>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</si>
  <si>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</si>
  <si>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</si>
  <si>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</si>
  <si>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</si>
  <si>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</si>
  <si>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</si>
  <si>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</si>
  <si>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</si>
  <si>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</si>
  <si>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</si>
  <si>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</si>
  <si>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</si>
  <si>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</si>
  <si>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</si>
  <si>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</si>
  <si>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</si>
  <si>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</si>
  <si>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</si>
  <si>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</si>
  <si>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</si>
  <si>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</si>
  <si>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</si>
  <si>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</si>
  <si>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</si>
  <si>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</si>
  <si>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</si>
  <si>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</si>
  <si>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</si>
  <si>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</si>
  <si>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</si>
  <si>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</si>
  <si>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</si>
  <si>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</si>
  <si>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</si>
  <si>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</si>
  <si>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</si>
  <si>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</si>
  <si>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</si>
  <si>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</si>
  <si>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</si>
  <si>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</si>
  <si>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</si>
  <si>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</si>
  <si>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</si>
  <si>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</si>
  <si>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</si>
  <si>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</si>
  <si>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</si>
  <si>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</si>
  <si>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</si>
  <si>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</si>
  <si>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</si>
  <si>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</si>
  <si>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</si>
  <si>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</si>
  <si>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</si>
  <si>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</si>
  <si>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</si>
  <si>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</si>
  <si>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</si>
  <si>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</si>
  <si>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</si>
  <si>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</si>
  <si>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</si>
  <si>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</si>
  <si>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</si>
  <si>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</si>
  <si>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</si>
  <si>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</si>
  <si>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</si>
  <si>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</si>
  <si>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</si>
  <si>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</si>
  <si>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</si>
  <si>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</si>
  <si>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</si>
  <si>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</si>
  <si>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</si>
  <si>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</si>
  <si>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</si>
  <si>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</si>
  <si>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</si>
  <si>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</si>
  <si>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</si>
  <si>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Derecho de la Universidad Autónoma de Yucatán</t>
  </si>
  <si>
    <t>Becas de Inscripción Socioeconómica</t>
  </si>
  <si>
    <t>Beca de Transporte</t>
  </si>
  <si>
    <t>Dirección de la Facultad de Derecho</t>
  </si>
  <si>
    <t>Federal 176 Mérida Tizimín Km. 1</t>
  </si>
  <si>
    <t>Mérida</t>
  </si>
  <si>
    <t>Cholul</t>
  </si>
  <si>
    <t>Los estudiantes interesados en esta beca, deberán registrar su solicitud en línea en http://www.sicei.uady.mx/siceiweb/ y entregar en el Centro de Atención al Estudiante (CAE) de su Campus, los documentos mencionados en el inciso IV, en la fecha: 14 al 29 de mayo. El Comité de Becas de la Facultad de Derecho será la instancia encargada de evaluar y seleccionar a los solicitantes beneficiados.</t>
  </si>
  <si>
    <t>Ser alumno(a).Mexicano(a).No contar con otro beneficio.Registrarse en línea.Acuse de registro,dedidamente firmado y copia de acta de nacimiento o Identificación o pasaporte.</t>
  </si>
  <si>
    <t>Ser alumno(a).Mexicano(a).No contar con otro beneficio. Registrarse en línea.Acuse de registro,dedidamente firmado y copia de acta de nacimiento o Identificación o pasaporte.</t>
  </si>
  <si>
    <t>http://www.derecho.uady.mx/avs.php?id=618</t>
  </si>
  <si>
    <t>http://www.derecho.uady.mx/avs.php?id=617</t>
  </si>
  <si>
    <t>Requisitos completos: 1. Ser alumno(a) que se encuentre realizando sus estudios de licenciatura en la Facultad de Derecho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No podrán participar estudiantes de otras instituciones que se encuentren realizando estancia académica en nuestra Universidad. 2. No contar con otro beneficio económico o en especie otorgado para su educación por algún organismo público o privado o la propia Universidad en el ciclo escolar agosto 2017-julio 2018. 3. Ser de nacionalidad mexicana. 4. Registrarse en el Sistema Integral de Solicitud de Becas que se encuentra en http://www.sicei.uady.mx/siceiweb/ Nota: No podrán solicitar la beca los alumnos de nuevo ingreso al ciclo escolar 2018-2019. Los alumnos que hayan recibido esta beca durante el ciclo escolar inmediato anterior, podrán solicitar de nuevo el apoyo, siempre y cuando cubran los requisitos establecidos en esta Convocatoria. 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</si>
  <si>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Requisitos completos: 1. Ser alumno(a) que se encuentre realizando sus estudios de licenciatura en la Facultad de Derecho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para su educación por algún organismo público o privado o la propia Universidad en el ciclo escolar agosto 2017-julio 2018. 4. Registrarse en el Sistema Integral de Solicitud de Becas que se encuentra en http://www.sicei.uady.mx/siceiweb/ Nota: no podrán solicitar la beca los alumnos de nuevo ingreso al ciclo escolar 2018-2019. Los alumnos que hayan recibido esta beca de inscripción durante el ciclo escolar inmediato anterior, podrán solicitar de nuevo el apoyo, siempre y cuando cubran los requisitos establecidos en esta Convocatoria. Con respecto a los criterios nombre completo del responsable y teléfono, en su caso, extensión, no se genera la información relativa a dichos criterios. Se informa la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de difundir los sujetos obligados en los portales de Internet y en la Plataforma Nacional de Transparencia de la información.</t>
  </si>
  <si>
    <t>Fecha de 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</si>
</sst>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14" fontId="0" fillId="0" borderId="0" xfId="0" applyNumberFormat="1" applyProtection="1"/>
    <xf numFmtId="0" fontId="0" fillId="0" borderId="0" xfId="0" applyFont="1" applyProtection="1"/>
    <xf numFmtId="0" fontId="0" fillId="3" borderId="0" xfId="0" applyFill="1"/>
    <xf numFmtId="0" fontId="3" fillId="3" borderId="0" xfId="1" applyProtection="1"/>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uady.mx/avs.php?id=617" TargetMode="External"/><Relationship Id="rId1" Type="http://schemas.openxmlformats.org/officeDocument/2006/relationships/hyperlink" Target="http://www.derecho.uady.mx/avs.php?id=6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zoomScaleNormal="100" workbookViewId="0">
      <selection activeCell="A10" sqref="A10"/>
    </sheetView>
  </sheetViews>
  <sheetFormatPr baseColWidth="10" defaultColWidth="9" defaultRowHeight="15" x14ac:dyDescent="0.25"/>
  <cols>
    <col min="1" max="1" width="8" bestFit="1" customWidth="1"/>
    <col min="2" max="2" width="36.5" bestFit="1" customWidth="1"/>
    <col min="3" max="3" width="39.125" bestFit="1" customWidth="1"/>
    <col min="4" max="4" width="28.625" bestFit="1" customWidth="1"/>
    <col min="5" max="5" width="27.875" bestFit="1" customWidth="1"/>
    <col min="6" max="6" width="24" bestFit="1" customWidth="1"/>
    <col min="7" max="7" width="26.25" bestFit="1" customWidth="1"/>
    <col min="8" max="8" width="60.25" bestFit="1" customWidth="1"/>
    <col min="9" max="9" width="70.375" bestFit="1" customWidth="1"/>
    <col min="10" max="10" width="52.5" bestFit="1" customWidth="1"/>
    <col min="11" max="11" width="54.125" bestFit="1" customWidth="1"/>
    <col min="12" max="12" width="20.375" bestFit="1" customWidth="1"/>
    <col min="13" max="13" width="53.375" bestFit="1" customWidth="1"/>
    <col min="14" max="14" width="57.125" bestFit="1" customWidth="1"/>
    <col min="15" max="15" width="59" bestFit="1" customWidth="1"/>
    <col min="16" max="16" width="23.25" bestFit="1" customWidth="1"/>
    <col min="17" max="17" width="63.5" bestFit="1" customWidth="1"/>
    <col min="18" max="18" width="60.875" bestFit="1" customWidth="1"/>
    <col min="19" max="19" width="80.875" bestFit="1" customWidth="1"/>
    <col min="20" max="20" width="28.125" bestFit="1" customWidth="1"/>
    <col min="21" max="21" width="68.875" bestFit="1" customWidth="1"/>
    <col min="22" max="22" width="64.5" bestFit="1" customWidth="1"/>
    <col min="23" max="23" width="66.5" bestFit="1" customWidth="1"/>
    <col min="24" max="24" width="63.5" bestFit="1" customWidth="1"/>
    <col min="25" max="25" width="76.75" bestFit="1" customWidth="1"/>
    <col min="26" max="26" width="72.75" bestFit="1" customWidth="1"/>
    <col min="27" max="27" width="37.125" bestFit="1" customWidth="1"/>
    <col min="28" max="28" width="58.625" bestFit="1" customWidth="1"/>
    <col min="29" max="29" width="8.125" bestFit="1" customWidth="1"/>
    <col min="30" max="30" width="59" bestFit="1" customWidth="1"/>
    <col min="31" max="31" width="73.125" bestFit="1" customWidth="1"/>
    <col min="32" max="32" width="17.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9" t="s">
        <v>194</v>
      </c>
      <c r="AG7" s="1" t="s">
        <v>80</v>
      </c>
      <c r="AH7" s="1" t="s">
        <v>81</v>
      </c>
    </row>
    <row r="8" spans="1:34" x14ac:dyDescent="0.25">
      <c r="A8">
        <v>2019</v>
      </c>
      <c r="B8" s="2">
        <v>43466</v>
      </c>
      <c r="C8" s="2">
        <v>43555</v>
      </c>
      <c r="D8" t="s">
        <v>180</v>
      </c>
      <c r="E8" t="s">
        <v>82</v>
      </c>
      <c r="F8" s="3" t="s">
        <v>181</v>
      </c>
      <c r="G8" s="8" t="s">
        <v>190</v>
      </c>
      <c r="H8" s="3" t="s">
        <v>187</v>
      </c>
      <c r="I8" s="7" t="s">
        <v>189</v>
      </c>
      <c r="J8" s="5">
        <v>43234</v>
      </c>
      <c r="K8" s="5">
        <v>43249</v>
      </c>
      <c r="L8" t="s">
        <v>183</v>
      </c>
      <c r="P8" t="s">
        <v>84</v>
      </c>
      <c r="Q8" s="6" t="s">
        <v>184</v>
      </c>
      <c r="T8" t="s">
        <v>113</v>
      </c>
      <c r="U8" t="s">
        <v>185</v>
      </c>
      <c r="V8">
        <v>84</v>
      </c>
      <c r="W8" t="s">
        <v>186</v>
      </c>
      <c r="X8">
        <v>50</v>
      </c>
      <c r="Y8" t="s">
        <v>185</v>
      </c>
      <c r="Z8">
        <v>31</v>
      </c>
      <c r="AA8" t="s">
        <v>173</v>
      </c>
      <c r="AB8">
        <v>97305</v>
      </c>
      <c r="AE8" t="s">
        <v>180</v>
      </c>
      <c r="AF8" s="2">
        <v>43556</v>
      </c>
      <c r="AG8" s="2">
        <v>43555</v>
      </c>
      <c r="AH8" s="4" t="s">
        <v>193</v>
      </c>
    </row>
    <row r="9" spans="1:34" x14ac:dyDescent="0.25">
      <c r="A9">
        <v>2019</v>
      </c>
      <c r="B9" s="2">
        <v>43466</v>
      </c>
      <c r="C9" s="2">
        <v>43555</v>
      </c>
      <c r="D9" t="s">
        <v>180</v>
      </c>
      <c r="E9" t="s">
        <v>82</v>
      </c>
      <c r="F9" s="3" t="s">
        <v>182</v>
      </c>
      <c r="G9" s="8" t="s">
        <v>191</v>
      </c>
      <c r="H9" s="3" t="s">
        <v>187</v>
      </c>
      <c r="I9" s="4" t="s">
        <v>188</v>
      </c>
      <c r="J9" s="5">
        <v>43234</v>
      </c>
      <c r="K9" s="5">
        <v>43249</v>
      </c>
      <c r="L9" t="s">
        <v>183</v>
      </c>
      <c r="P9" t="s">
        <v>84</v>
      </c>
      <c r="Q9" s="6" t="s">
        <v>184</v>
      </c>
      <c r="T9" t="s">
        <v>113</v>
      </c>
      <c r="U9" t="s">
        <v>185</v>
      </c>
      <c r="V9">
        <v>84</v>
      </c>
      <c r="W9" t="s">
        <v>186</v>
      </c>
      <c r="X9">
        <v>50</v>
      </c>
      <c r="Y9" t="s">
        <v>185</v>
      </c>
      <c r="Z9">
        <v>31</v>
      </c>
      <c r="AA9" t="s">
        <v>173</v>
      </c>
      <c r="AB9">
        <v>97305</v>
      </c>
      <c r="AE9" t="s">
        <v>180</v>
      </c>
      <c r="AF9" s="2">
        <v>43556</v>
      </c>
      <c r="AG9" s="2">
        <v>43555</v>
      </c>
      <c r="AH9" s="4" t="s">
        <v>192</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hyperlink ref="G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C8D57C-BAFE-4546-B6EB-705182A7FD77}"/>
</file>

<file path=customXml/itemProps2.xml><?xml version="1.0" encoding="utf-8"?>
<ds:datastoreItem xmlns:ds="http://schemas.openxmlformats.org/officeDocument/2006/customXml" ds:itemID="{9255BED4-98EA-4CF4-8C21-230BEEAA5C62}"/>
</file>

<file path=customXml/itemProps3.xml><?xml version="1.0" encoding="utf-8"?>
<ds:datastoreItem xmlns:ds="http://schemas.openxmlformats.org/officeDocument/2006/customXml" ds:itemID="{92324AED-8452-48F1-8D08-F06852D58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2018-02-21T18:25:19Z</dcterms:created>
  <dcterms:modified xsi:type="dcterms:W3CDTF">2019-04-02T23:33:40Z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