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I Trimestre 2019\Formatos artículo 75\"/>
    </mc:Choice>
  </mc:AlternateContent>
  <bookViews>
    <workbookView xWindow="0" yWindow="0" windowWidth="21570" windowHeight="900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<sst xmlns="http://schemas.openxmlformats.org/spreadsheetml/2006/main" count="243" uniqueCount="195">
  <si>
    <t>43901</t>
  </si>
  <si>
    <t>TÍTULO</t>
  </si>
  <si>
    <t>NOMBRE CORTO</t>
  </si>
  <si>
    <t>DESCRIPCIÓN</t>
  </si>
  <si>
    <t>Becas y apoyos</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</si>
  <si>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</si>
  <si>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</si>
  <si>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</si>
  <si>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</si>
  <si>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</si>
  <si>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</si>
  <si>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</si>
  <si>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</si>
  <si>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</si>
  <si>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</si>
  <si>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</si>
  <si>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</si>
  <si>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</si>
  <si>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</si>
  <si>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</si>
  <si>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</si>
  <si>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</si>
  <si>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</si>
  <si>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</si>
  <si>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</si>
  <si>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</si>
  <si>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</si>
  <si>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</si>
  <si>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</si>
  <si>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</si>
  <si>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</si>
  <si>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</si>
  <si>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</si>
  <si>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</si>
  <si>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</si>
  <si>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</si>
  <si>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</si>
  <si>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</si>
  <si>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</si>
  <si>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</si>
  <si>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</si>
  <si>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</si>
  <si>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</si>
  <si>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</si>
  <si>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</si>
  <si>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</si>
  <si>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</si>
  <si>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</si>
  <si>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</si>
  <si>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</si>
  <si>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</si>
  <si>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 xml:space="preserve">Fecha de término del periodo que se informa </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</si>
  <si>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</si>
  <si>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</si>
  <si>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</si>
  <si>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</si>
  <si>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</si>
  <si>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</si>
  <si>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</si>
  <si>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</si>
  <si>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</si>
  <si>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</si>
  <si>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</si>
  <si>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</si>
  <si>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</si>
  <si>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</si>
  <si>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</si>
  <si>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</si>
  <si>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</si>
  <si>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</si>
  <si>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</si>
  <si>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</si>
  <si>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</si>
  <si>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</si>
  <si>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</si>
  <si>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</si>
  <si>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</si>
  <si>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</si>
  <si>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</si>
  <si>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</si>
  <si>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</si>
  <si>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</si>
  <si>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</si>
  <si>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</si>
  <si>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</si>
  <si>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</si>
  <si>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</si>
  <si>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</si>
  <si>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</si>
  <si>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</si>
  <si>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</si>
  <si>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</si>
  <si>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</si>
  <si>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</si>
  <si>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</si>
  <si>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</si>
  <si>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</si>
  <si>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</si>
  <si>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</si>
  <si>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</si>
  <si>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</si>
  <si>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</si>
  <si>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</si>
  <si>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</si>
  <si>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</si>
  <si>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</si>
  <si>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</si>
  <si>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</si>
  <si>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</si>
  <si>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</si>
  <si>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</si>
  <si>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</si>
  <si>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</si>
  <si>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</si>
  <si>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</si>
  <si>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</si>
  <si>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</si>
  <si>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</si>
  <si>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</si>
  <si>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</si>
  <si>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</si>
  <si>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</si>
  <si>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</si>
  <si>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</si>
  <si>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</si>
  <si>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</si>
  <si>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</si>
  <si>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</si>
  <si>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</si>
  <si>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</si>
  <si>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</si>
  <si>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</si>
  <si>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</si>
  <si>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</si>
  <si>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</si>
  <si>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</si>
  <si>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</si>
  <si>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</si>
  <si>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</si>
  <si>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</si>
  <si>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</si>
  <si>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</si>
  <si>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</si>
  <si>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</si>
  <si>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</si>
  <si>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</si>
  <si>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</si>
  <si>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</si>
  <si>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</si>
  <si>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</si>
  <si>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</si>
  <si>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</si>
  <si>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</si>
  <si>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</si>
  <si>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</si>
  <si>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</si>
  <si>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</si>
  <si>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</si>
  <si>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</si>
  <si>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</si>
  <si>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</si>
  <si>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</si>
  <si>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</si>
  <si>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</si>
  <si>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</si>
  <si>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</si>
  <si>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</si>
  <si>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</si>
  <si>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</si>
  <si>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</si>
  <si>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</si>
  <si>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</si>
  <si>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</si>
  <si>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</si>
  <si>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</si>
  <si>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</si>
  <si>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</si>
  <si>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</si>
  <si>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</si>
  <si>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</si>
  <si>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Derecho de la Universidad Autónoma de Yucatán</t>
  </si>
  <si>
    <t>Becas de Inscripción Socioeconómica</t>
  </si>
  <si>
    <t>Beca de Transporte</t>
  </si>
  <si>
    <t>Dirección de la Facultad de Derecho</t>
  </si>
  <si>
    <t>Federal 176 Mérida Tizimín Km. 1</t>
  </si>
  <si>
    <t>Mérida</t>
  </si>
  <si>
    <t>Cholul</t>
  </si>
  <si>
    <t>Fecha de validación</t>
  </si>
  <si>
    <t>http://www.derecho.uady.mx/pictures/files/CONV%20_Ins_Socioeconomica_DERECHO%20(1).pdf</t>
  </si>
  <si>
    <t>http://www.derecho.uady.mx/avs.php?id=701</t>
  </si>
  <si>
    <t>Los estudiantes interesados en esta beca, deberán registrar su solicitud en línea en http://www.sicei.uady.mx/siceiweb/ y entregar en el Centro de Atención al Estudiante (CAE) de su Campus, los documentos mencionados en el inciso IV, del 2 al 21 de mayo de 2019. El Comité de Becas de la Facultad de Derecho será la instancia encargada de evaluar y seleccionar a los solicitantes beneficiados.</t>
  </si>
  <si>
    <t>Requisitos completos: 1. Ser alumno(a) que se encuentre realizando sus estudios de licenciatura en la Facultad de Derecho de la Universidad Autónoma de Yucatán. La beca no incluye estudiantes de otras Instituciones que se encuentren realizando estancia académica en nuestra Universidad. 2. Ser de nacionalidad mexicana. 3. No contar con otro beneficio económico o en especie otorgado para su educación por algún organismo público o privado o la propia Universidad en el ciclo escolar agosto 2018-julio 2019. 4. Registrarse en el Sistema Integral de Solicitud de Becas que se encuentra en http://www.sicei.uady.mx/siceiweb/ Nota: La Universidad confirmará la situación socioeconómica de acuerdo al estudio realizado para tal fin. Los alumnos que no realicen el registro de la Encuesta "Perfiles de Estudiantes Universitarios" no podrán participar como candidatos a obtener esta beca. no podrán solicitar la beca los alumnos de nuevo ingreso al ciclo escolar 2019-2020. Los alumnos que hayan recibido esta beca de inscripción durante el ciclo escolar inmediato anterior, podrán solicitar de nuevo el apoyo, siempre y cuando cubran los requisitos establecidos en esta Convocatoria. Documentación requerida: Los alumnos que soliciten la beca de Inscripción socioeconómica, deberán entregar en el Centro de Atención al Estudiante (CAE) del Campus de Ciencias Sociales, Económico-Administrativas y Humanidades, el siguiente documento: Acuse de recibo de haberse registrado en http://www.sicei.uady.mx/siceiweb/ debidamente firmado. Con respecto a los criterios nombre completo del responsable y teléfono, en su caso, extensión, no se genera la información relativa a dichos criterios. Se informa la anterior, con fundamento en lo dispuesto en el numeral octavo fracción V de los Lineamientos técnicos generales para la publicación, homologación y estandarización de la información de las obligaciones establecidad en el título quinto y en la fracción IV del artículo 31 de la Ley General de Transparencia y Acceso a la Información Pública, que deben de difundir los sujetos obligados en los portales de Internet y en la Plataforma Nacional de Transparencia de la información.</t>
  </si>
  <si>
    <t>Requisitos completos: 1. Ser alumno(a) que se encuentre realizando sus estudios de licenciatura en la Facultad de Derecho de la Universidad Autónoma de Yucatán. No podrán participar estudiantes de otras instituciones que se encuentren realizando estancia académica en nuestra Universidad. 2. No contar con otro beneficio económico o en especie otorgado para su educación por algún organismo público o privado o la propia Universidad en el ciclo escolar agosto 2018-julio 2019. 3. Ser de nacionalidad mexicana. 4. Registrarse en el Sistema Integral de Solicitud de Becas que se encuentra en http://www.sicei.uady.mx/siceiweb/ Nota: La Universidad confirmará la situación socioeconómica de acuerdo al estudio realizado para tal fin. Los alumnos que no realicen el registro de la Encuesta "Perfiles de Estudiantes Universitarios" no podrán participar como candidatos a obtener esta beca. No podrán solicitar la beca los alumnos de nuevo ingreso al ciclo escolar 2019-2020. Los alumnos que hayan recibido esta beca durante el ciclo escolar inmediato anterior, podrán solicitar de nuevo el apoyo, siempre y cuando cubran los requisitos establecidos en esta Convocatoria. Documentación requerida: Los alumnos que soliciten la beca de Inscripción socioeconómica, deberán entregar en el Centro de Atención al Estudiante (CAE) del Campus de Ciencias Sociales, Económico-Administrativas y Humanidades, el siguiente documento: Acuse de recibo de haberse registrado en http://www.sicei.uady.mx/siceiweb/ debidamente firmado.Con respecto a los criterios nombre completo del responsable y teléfono, en su caso, extensión, no se genera la información relativa a dichos criterios. Se informa la anterior, con fundamento en lo dispuesto en el numeral octavo fracción V de los Lineamientos técnicos generales para la publicación, homologación y estandarización de la información de las obligaciones establecidad en el título quinto y en la fracción IV del artículo 31 de la Ley General de Transparencia y Acceso a la Información Pública, que deben de difundir los sujetos obligados en los portales de Internet y en la Plataforma Nacional de Transparencia de la información.</t>
  </si>
  <si>
    <t>Ser alumno(a).Mexicano(a).No contar con otro beneficio.Registrarse en línea.Acuse de registro,dedidamente firmado.</t>
  </si>
  <si>
    <t>Ser alumno(a).Mexicano(a).No contar con otro beneficio. Registrarse en línea.Acuse de registro,dedidamente 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</si>
</sst>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4" fillId="0" borderId="0" xfId="0" applyFont="1" applyProtection="1"/>
    <xf numFmtId="14" fontId="0" fillId="0" borderId="0" xfId="0" applyNumberFormat="1" applyProtection="1"/>
    <xf numFmtId="0" fontId="0" fillId="0" borderId="0" xfId="0" applyFont="1" applyProtection="1"/>
    <xf numFmtId="0" fontId="0" fillId="3" borderId="0" xfId="0" applyFill="1"/>
    <xf numFmtId="0" fontId="3" fillId="3" borderId="0" xfId="1" applyProtection="1"/>
    <xf numFmtId="14" fontId="2" fillId="4" borderId="1"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erecho.uady.mx/avs.php?id=701" TargetMode="External"/><Relationship Id="rId1" Type="http://schemas.openxmlformats.org/officeDocument/2006/relationships/hyperlink" Target="http://www.derecho.uady.mx/pictures/files/CONV%20_Ins_Socioeconomica_DERECHO%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2" zoomScaleNormal="100" workbookViewId="0">
      <selection activeCell="A9" sqref="A9"/>
    </sheetView>
  </sheetViews>
  <sheetFormatPr baseColWidth="10" defaultColWidth="9" defaultRowHeight="15" x14ac:dyDescent="0.25"/>
  <cols>
    <col min="1" max="1" width="8" bestFit="1" customWidth="1"/>
    <col min="2" max="2" width="36.5" bestFit="1" customWidth="1"/>
    <col min="3" max="3" width="39.125" bestFit="1" customWidth="1"/>
    <col min="4" max="4" width="28.625" bestFit="1" customWidth="1"/>
    <col min="5" max="5" width="27.875" bestFit="1" customWidth="1"/>
    <col min="6" max="6" width="24" bestFit="1" customWidth="1"/>
    <col min="7" max="7" width="26.25" bestFit="1" customWidth="1"/>
    <col min="8" max="8" width="60.25" bestFit="1" customWidth="1"/>
    <col min="9" max="9" width="70.375" bestFit="1" customWidth="1"/>
    <col min="10" max="10" width="52.5" bestFit="1" customWidth="1"/>
    <col min="11" max="11" width="54.125" bestFit="1" customWidth="1"/>
    <col min="12" max="12" width="20.375" bestFit="1" customWidth="1"/>
    <col min="13" max="13" width="53.375" bestFit="1" customWidth="1"/>
    <col min="14" max="14" width="57.125" bestFit="1" customWidth="1"/>
    <col min="15" max="15" width="59" bestFit="1" customWidth="1"/>
    <col min="16" max="16" width="23.25" bestFit="1" customWidth="1"/>
    <col min="17" max="17" width="63.5" bestFit="1" customWidth="1"/>
    <col min="18" max="18" width="60.875" bestFit="1" customWidth="1"/>
    <col min="19" max="19" width="80.875" bestFit="1" customWidth="1"/>
    <col min="20" max="20" width="28.125" bestFit="1" customWidth="1"/>
    <col min="21" max="21" width="68.875" bestFit="1" customWidth="1"/>
    <col min="22" max="22" width="64.5" bestFit="1" customWidth="1"/>
    <col min="23" max="23" width="66.5" bestFit="1" customWidth="1"/>
    <col min="24" max="24" width="63.5" bestFit="1" customWidth="1"/>
    <col min="25" max="25" width="76.75" bestFit="1" customWidth="1"/>
    <col min="26" max="26" width="72.75" bestFit="1" customWidth="1"/>
    <col min="27" max="27" width="37.125" bestFit="1" customWidth="1"/>
    <col min="28" max="28" width="58.625" bestFit="1" customWidth="1"/>
    <col min="29" max="29" width="8.125" bestFit="1" customWidth="1"/>
    <col min="30" max="30" width="59" bestFit="1" customWidth="1"/>
    <col min="31" max="31" width="73.125" bestFit="1" customWidth="1"/>
    <col min="32" max="32" width="17.5" bestFit="1" customWidth="1"/>
    <col min="33" max="33" width="20" bestFit="1" customWidth="1"/>
    <col min="34" max="34" width="8" bestFit="1"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9" t="s">
        <v>187</v>
      </c>
      <c r="AG7" s="1" t="s">
        <v>80</v>
      </c>
      <c r="AH7" s="1" t="s">
        <v>81</v>
      </c>
    </row>
    <row r="8" spans="1:34" x14ac:dyDescent="0.25">
      <c r="A8">
        <v>2019</v>
      </c>
      <c r="B8" s="2">
        <v>43556</v>
      </c>
      <c r="C8" s="2">
        <v>43646</v>
      </c>
      <c r="D8" t="s">
        <v>180</v>
      </c>
      <c r="E8" t="s">
        <v>82</v>
      </c>
      <c r="F8" s="3" t="s">
        <v>181</v>
      </c>
      <c r="G8" s="8" t="s">
        <v>188</v>
      </c>
      <c r="H8" s="3" t="s">
        <v>190</v>
      </c>
      <c r="I8" s="7" t="s">
        <v>194</v>
      </c>
      <c r="J8" s="5">
        <v>43587</v>
      </c>
      <c r="K8" s="5">
        <v>43606</v>
      </c>
      <c r="L8" t="s">
        <v>183</v>
      </c>
      <c r="P8" t="s">
        <v>84</v>
      </c>
      <c r="Q8" s="6" t="s">
        <v>184</v>
      </c>
      <c r="T8" t="s">
        <v>113</v>
      </c>
      <c r="U8" t="s">
        <v>185</v>
      </c>
      <c r="V8">
        <v>84</v>
      </c>
      <c r="W8" t="s">
        <v>186</v>
      </c>
      <c r="X8">
        <v>50</v>
      </c>
      <c r="Y8" t="s">
        <v>185</v>
      </c>
      <c r="Z8">
        <v>31</v>
      </c>
      <c r="AA8" t="s">
        <v>173</v>
      </c>
      <c r="AB8">
        <v>97305</v>
      </c>
      <c r="AE8" t="s">
        <v>180</v>
      </c>
      <c r="AF8" s="2">
        <v>43647</v>
      </c>
      <c r="AG8" s="2">
        <v>43646</v>
      </c>
      <c r="AH8" s="4" t="s">
        <v>191</v>
      </c>
    </row>
    <row r="9" spans="1:34" x14ac:dyDescent="0.25">
      <c r="A9">
        <v>2019</v>
      </c>
      <c r="B9" s="2">
        <v>43556</v>
      </c>
      <c r="C9" s="2">
        <v>43646</v>
      </c>
      <c r="D9" t="s">
        <v>180</v>
      </c>
      <c r="E9" t="s">
        <v>82</v>
      </c>
      <c r="F9" s="3" t="s">
        <v>182</v>
      </c>
      <c r="G9" s="8" t="s">
        <v>189</v>
      </c>
      <c r="H9" s="3" t="s">
        <v>190</v>
      </c>
      <c r="I9" s="4" t="s">
        <v>193</v>
      </c>
      <c r="J9" s="5">
        <v>43587</v>
      </c>
      <c r="K9" s="5">
        <v>43606</v>
      </c>
      <c r="L9" t="s">
        <v>183</v>
      </c>
      <c r="P9" t="s">
        <v>84</v>
      </c>
      <c r="Q9" s="6" t="s">
        <v>184</v>
      </c>
      <c r="T9" t="s">
        <v>113</v>
      </c>
      <c r="U9" t="s">
        <v>185</v>
      </c>
      <c r="V9">
        <v>84</v>
      </c>
      <c r="W9" t="s">
        <v>186</v>
      </c>
      <c r="X9">
        <v>50</v>
      </c>
      <c r="Y9" t="s">
        <v>185</v>
      </c>
      <c r="Z9">
        <v>31</v>
      </c>
      <c r="AA9" t="s">
        <v>173</v>
      </c>
      <c r="AB9">
        <v>97305</v>
      </c>
      <c r="AE9" t="s">
        <v>180</v>
      </c>
      <c r="AF9" s="2">
        <v>43647</v>
      </c>
      <c r="AG9" s="2">
        <v>43646</v>
      </c>
      <c r="AH9" s="4" t="s">
        <v>192</v>
      </c>
    </row>
  </sheetData>
  <mergeCells count="7">
    <mergeCell ref="A6:AH6"/>
    <mergeCell ref="A2:C2"/>
    <mergeCell ref="D2:F2"/>
    <mergeCell ref="G2:I2"/>
    <mergeCell ref="A3:C3"/>
    <mergeCell ref="D3:F3"/>
    <mergeCell ref="G3:I3"/>
  </mergeCells>
  <dataValidations count="4">
    <dataValidation type="list" allowBlank="1" showErrorMessage="1" sqref="E8:E200">
      <formula1>Hidden_14</formula1>
    </dataValidation>
    <dataValidation type="list" allowBlank="1" showErrorMessage="1" sqref="P8:P200">
      <formula1>Hidden_215</formula1>
    </dataValidation>
    <dataValidation type="list" allowBlank="1" showErrorMessage="1" sqref="T8:T200">
      <formula1>Hidden_319</formula1>
    </dataValidation>
    <dataValidation type="list" allowBlank="1" showErrorMessage="1" sqref="AA8:AA200">
      <formula1>Hidden_426</formula1>
    </dataValidation>
  </dataValidations>
  <hyperlinks>
    <hyperlink ref="G8" r:id="rId1"/>
    <hyperlink ref="G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82</v>
      </c>
    </row>
    <row r="2" spans="1:1" x14ac:dyDescent="0.25">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BEDF40-D22E-46E8-B11A-89FF61641C2A}"/>
</file>

<file path=customXml/itemProps2.xml><?xml version="1.0" encoding="utf-8"?>
<ds:datastoreItem xmlns:ds="http://schemas.openxmlformats.org/officeDocument/2006/customXml" ds:itemID="{2C758359-45A0-4E52-8A9B-52442A0A7DB4}"/>
</file>

<file path=customXml/itemProps3.xml><?xml version="1.0" encoding="utf-8"?>
<ds:datastoreItem xmlns:ds="http://schemas.openxmlformats.org/officeDocument/2006/customXml" ds:itemID="{DC279581-8556-457B-A892-2ABE645710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2018-02-21T18:25:19Z</dcterms:created>
  <dcterms:modified xsi:type="dcterms:W3CDTF">2019-07-08T18:57:23Z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