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<sst xmlns="http://schemas.openxmlformats.org/spreadsheetml/2006/main" count="173" uniqueCount="107">
  <si>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</si>
  <si>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</si>
  <si>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</si>
  <si>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</si>
  <si>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</si>
  <si>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</si>
  <si>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</si>
  <si>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</si>
  <si>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</si>
  <si>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</si>
  <si>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</si>
  <si>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</si>
  <si>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</si>
  <si>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</si>
  <si>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</si>
  <si>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</si>
  <si>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</si>
  <si>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</si>
  <si>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</si>
  <si>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</si>
  <si>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</si>
  <si>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</si>
  <si>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</si>
  <si>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</si>
  <si>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</si>
  <si>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</si>
  <si>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</si>
  <si>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</si>
  <si>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</si>
  <si>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</si>
  <si>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</si>
  <si>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</si>
  <si>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</si>
  <si>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</si>
  <si>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</si>
  <si>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</si>
  <si>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</si>
  <si>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</si>
  <si>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</si>
  <si>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</si>
  <si>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</si>
  <si>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</si>
  <si>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</si>
  <si>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</si>
  <si>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</si>
  <si>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</si>
  <si>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</si>
  <si>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</si>
  <si>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</si>
  <si>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</si>
  <si>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</si>
  <si>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</si>
  <si>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</si>
  <si>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</si>
  <si>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</si>
  <si>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</si>
  <si>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</si>
  <si>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</si>
  <si>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</si>
  <si>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</si>
  <si>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</si>
  <si>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Servicios Académicos</t>
  </si>
  <si>
    <t>Rita Elvira</t>
  </si>
  <si>
    <t>Ortiz</t>
  </si>
  <si>
    <t>Noh</t>
  </si>
  <si>
    <t>Impartir 110 horas en la Asignatura de Derecho Procesal Penal del 09 de enero al 15 de marzo de 2017</t>
  </si>
  <si>
    <t>http://www.abogadogeneral.uady.mx/documentos/ESTATUTO%20GENERAL1.pdf</t>
  </si>
  <si>
    <t>Secretaria Administrativa de la Facultad de Derecho de la Universidad Autónoma de Yucatán</t>
  </si>
  <si>
    <t>Carlos Jorge</t>
  </si>
  <si>
    <t>Escalante</t>
  </si>
  <si>
    <t>Palma</t>
  </si>
  <si>
    <t>Impartir 20 horas de la Asignatura Derecho Fiscal Penal de la Maestría en Derecho opción Fiscal, los días 12, 13, 19 y 20 de mayo de 2017</t>
  </si>
  <si>
    <t>Alberto Fabián</t>
  </si>
  <si>
    <t>Mondragón</t>
  </si>
  <si>
    <t>Pedrera</t>
  </si>
  <si>
    <t>Impartir 30 horas de la Asignatura Procedimientos concursales de la Maestría en Derecho opción Mercantil, los días 28, 29 de abril; 12, 13, 19 y 20 de mayo de 2017.</t>
  </si>
  <si>
    <t>Rubén Antonio</t>
  </si>
  <si>
    <t>Sánchez</t>
  </si>
  <si>
    <t>Gil</t>
  </si>
  <si>
    <t>Impartir 6 horas del módulo Sistema Mexicano de Derechos Fundamentales del Curso de Actualización de Maestría, el día 13 de mayo de 2017.</t>
  </si>
  <si>
    <t>Hilda</t>
  </si>
  <si>
    <t>Pérez</t>
  </si>
  <si>
    <t>Carbajal y Campuzano</t>
  </si>
  <si>
    <t>Impartir 10 horas del Curso de Actualización de Maestría los días 19 y 20 de mayo de 2017.</t>
  </si>
  <si>
    <t>Jesús Benito</t>
  </si>
  <si>
    <t>Nares</t>
  </si>
  <si>
    <t>Impartir 10 horas del módulo Reformas al Código Nacional de Procedimientos Penales del Curso de Actualización de Maestría, los días 26 y 27 de mayo de 2017.</t>
  </si>
  <si>
    <t>Impartir 18 horas de la asignatura Seminario de Tesis I de la Maestría en Derecho opción Fiscal, los días 27 de mayo; 3 y 10 de junio.</t>
  </si>
  <si>
    <t>Daniel Esteban</t>
  </si>
  <si>
    <t>Castro</t>
  </si>
  <si>
    <t>Alejos</t>
  </si>
  <si>
    <t>Impartir 20 horas del módulo Derecho Fiscal Corporativo del Diplomado en Derecho Corporativo, los días 26 y 27 de mayo; 16 y 17 de junio de 2017.</t>
  </si>
  <si>
    <t>Ángel Guillermo</t>
  </si>
  <si>
    <t>Ruíz</t>
  </si>
  <si>
    <t>Moreno</t>
  </si>
  <si>
    <t>Impartir 10 horas del Curso de Actualización de Maestría, los días 2 y 3 de junio de 2017.</t>
  </si>
  <si>
    <t>Impartir 10 horas del módulo Derecho fiscal del Curso de Actulización de Maestría, los días 9 y 10 de junio de 2017.</t>
  </si>
  <si>
    <t>http://www.transparencia.uady.mx/sitios/dere/documentos_publicos/Segundo%20Trimestre/Contratos%20II%20Trimestre/1%20Rita%20Elvira%20Ortiz.pdf</t>
  </si>
  <si>
    <t>http://www.transparencia.uady.mx/sitios/dere/documentos_publicos/Segundo%20Trimestre/Contratos%20II%20Trimestre/2%20Contrato%20de%20Lic.%20Carlos%20Jorge%20Escalante%20Palma.doc</t>
  </si>
  <si>
    <t>http://www.transparencia.uady.mx/sitios/dere/documentos_publicos/Segundo%20Trimestre/Contratos%20II%20Trimestre/3%20Contrato%20del%20Dr.%20Fabi%C3%A1n%20Mondrag%C3%B3n.doc</t>
  </si>
  <si>
    <t>http://www.transparencia.uady.mx/sitios/dere/documentos_publicos/Segundo%20Trimestre/Contratos%20II%20Trimestre/4%20Rub%C3%A9n%20S%C3%A1nchez%20Gil%2002-06-2017%20(Sistema%20Mexicano).doc</t>
  </si>
  <si>
    <t>http://www.transparencia.uady.mx/sitios/dere/documentos_publicos/Segundo%20Trimestre/Contratos%20II%20Trimestre/6%20Jes%C3%BAs%20Benito%20Nares%20perez%202017.doc</t>
  </si>
  <si>
    <t>http://www.transparencia.uady.mx/sitios/dere/documentos_publicos/Segundo%20Trimestre/Contratos%20II%20Trimestre/7%20Rub%C3%A9n%20S%C3%A1nchez%20Gil%2002-06-2017%20(Tesis).doc</t>
  </si>
  <si>
    <t>http://www.transparencia.uady.mx/sitios/dere/documentos_publicos/Segundo%20Trimestre/Contratos%20II%20Trimestre/8Daniel%20Castro%20Alejos%202017%20actualizacion%20maestria.doc</t>
  </si>
  <si>
    <t>http://www.transparencia.uady.mx/sitios/dere/documentos_publicos/Segundo%20Trimestre/Contratos%20II%20Trimestre/9%20Contrato%20del%20Dr.%20%C3%81ngel%20Ruiz.doc</t>
  </si>
  <si>
    <t>http://www.transparencia.uady.mx/sitios/dere/documentos_publicos/Segundo%20Trimestre/Contratos%20II%20Trimestre/10%20Daniel%20Castro%20Alejos.pdf</t>
  </si>
  <si>
    <t>http://www.transparencia.uady.mx/sitios/dere/documentos_publicos/Segundo%20Trimestre/Contratos%20II%20Trimestre/5%20Contrato%20de%20la%20Dra.%20Hilda%20P%C3%A9rez.doc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</si>
</sst>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transparencia.uady.mx/sitios/dere/documentos_publicos/Segundo%20Trimestre/Contratos%20II%20Trimestre/1%20Rita%20Elvira%20Ortiz.pdf" TargetMode="External" /><Relationship Id="rId3" Type="http://schemas.openxmlformats.org/officeDocument/2006/relationships/hyperlink" Target="http://www.transparencia.uady.mx/sitios/dere/documentos_publicos/Segundo%20Trimestre/Contratos%20II%20Trimestre/2%20Contrato%20de%20Lic.%20Carlos%20Jorge%20Escalante%20Palma.doc" TargetMode="External" /><Relationship Id="rId4" Type="http://schemas.openxmlformats.org/officeDocument/2006/relationships/hyperlink" Target="http://www.transparencia.uady.mx/sitios/dere/documentos_publicos/Segundo%20Trimestre/Contratos%20II%20Trimestre/3%20Contrato%20del%20Dr.%20Fabi%C3%A1n%20Mondrag%C3%B3n.doc" TargetMode="External" /><Relationship Id="rId5" Type="http://schemas.openxmlformats.org/officeDocument/2006/relationships/hyperlink" Target="http://www.transparencia.uady.mx/sitios/dere/documentos_publicos/Segundo%20Trimestre/Contratos%20II%20Trimestre/4%20Rub%C3%A9n%20S%C3%A1nchez%20Gil%2002-06-2017%20(Sistema%20Mexicano).doc" TargetMode="External" /><Relationship Id="rId6" Type="http://schemas.openxmlformats.org/officeDocument/2006/relationships/hyperlink" Target="http://www.transparencia.uady.mx/sitios/dere/documentos_publicos/Segundo%20Trimestre/Contratos%20II%20Trimestre/6%20Jes%C3%BAs%20Benito%20Nares%20perez%202017.doc" TargetMode="External" /><Relationship Id="rId7" Type="http://schemas.openxmlformats.org/officeDocument/2006/relationships/hyperlink" Target="http://www.transparencia.uady.mx/sitios/dere/documentos_publicos/Segundo%20Trimestre/Contratos%20II%20Trimestre/7%20Rub%C3%A9n%20S%C3%A1nchez%20Gil%2002-06-2017%20(Tesis).doc" TargetMode="External" /><Relationship Id="rId8" Type="http://schemas.openxmlformats.org/officeDocument/2006/relationships/hyperlink" Target="http://www.transparencia.uady.mx/sitios/dere/documentos_publicos/Segundo%20Trimestre/Contratos%20II%20Trimestre/10%20Daniel%20Castro%20Alejos.pdf" TargetMode="External" /><Relationship Id="rId9" Type="http://schemas.openxmlformats.org/officeDocument/2006/relationships/hyperlink" Target="http://www.transparencia.uady.mx/sitios/dere/documentos_publicos/Segundo%20Trimestre/Contratos%20II%20Trimestre/5%20Contrato%20de%20la%20Dra.%20Hilda%20P%C3%A9rez.doc" TargetMode="External" /><Relationship Id="rId10" Type="http://schemas.openxmlformats.org/officeDocument/2006/relationships/hyperlink" Target="http://www.transparencia.uady.mx/sitios/dere/documentos_publicos/Segundo%20Trimestre/Contratos%20II%20Trimestre/8Daniel%20Castro%20Alejos%202017%20actualizacion%20maestria.doc" TargetMode="External" /><Relationship Id="rId11" Type="http://schemas.openxmlformats.org/officeDocument/2006/relationships/hyperlink" Target="http://www.transparencia.uady.mx/sitios/dere/documentos_publicos/Segundo%20Trimestre/Contratos%20II%20Trimestre/9%20Contrato%20del%20Dr.%20%C3%81ngel%20Ruiz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60</v>
      </c>
      <c r="C8" t="s">
        <v>1</v>
      </c>
      <c r="D8" t="s">
        <v>61</v>
      </c>
      <c r="E8" t="s">
        <v>62</v>
      </c>
      <c r="F8" t="s">
        <v>63</v>
      </c>
      <c r="G8" t="s">
        <v>64</v>
      </c>
      <c r="I8" s="4" t="s">
        <v>97</v>
      </c>
      <c r="J8" s="3">
        <v>42744</v>
      </c>
      <c r="K8" s="3">
        <v>42809</v>
      </c>
      <c r="L8" t="s">
        <v>65</v>
      </c>
      <c r="M8">
        <v>4872.5</v>
      </c>
      <c r="N8">
        <v>10017</v>
      </c>
      <c r="P8" s="4" t="s">
        <v>66</v>
      </c>
      <c r="Q8" s="3">
        <v>42923</v>
      </c>
      <c r="R8" t="s">
        <v>67</v>
      </c>
      <c r="S8">
        <v>2017</v>
      </c>
      <c r="T8" s="3">
        <v>42916</v>
      </c>
    </row>
    <row r="9" spans="1:20" ht="12.75">
      <c r="A9">
        <v>2017</v>
      </c>
      <c r="B9" t="s">
        <v>60</v>
      </c>
      <c r="C9" t="s">
        <v>1</v>
      </c>
      <c r="D9" t="s">
        <v>61</v>
      </c>
      <c r="E9" t="s">
        <v>68</v>
      </c>
      <c r="F9" t="s">
        <v>69</v>
      </c>
      <c r="G9" t="s">
        <v>70</v>
      </c>
      <c r="I9" s="4" t="s">
        <v>98</v>
      </c>
      <c r="J9" s="3">
        <v>42867</v>
      </c>
      <c r="K9" s="3">
        <v>42875</v>
      </c>
      <c r="L9" t="s">
        <v>71</v>
      </c>
      <c r="M9">
        <v>11000</v>
      </c>
      <c r="N9">
        <v>8137.21</v>
      </c>
      <c r="P9" s="4" t="s">
        <v>66</v>
      </c>
      <c r="Q9" s="3">
        <v>42923</v>
      </c>
      <c r="R9" t="s">
        <v>67</v>
      </c>
      <c r="S9">
        <v>2017</v>
      </c>
      <c r="T9" s="3">
        <v>42916</v>
      </c>
    </row>
    <row r="10" spans="1:20" ht="12.75">
      <c r="A10">
        <v>2017</v>
      </c>
      <c r="B10" t="s">
        <v>60</v>
      </c>
      <c r="C10" t="s">
        <v>1</v>
      </c>
      <c r="D10" t="s">
        <v>61</v>
      </c>
      <c r="E10" t="s">
        <v>72</v>
      </c>
      <c r="F10" t="s">
        <v>73</v>
      </c>
      <c r="G10" t="s">
        <v>74</v>
      </c>
      <c r="I10" s="4" t="s">
        <v>99</v>
      </c>
      <c r="J10" s="3">
        <v>42853</v>
      </c>
      <c r="K10" s="3">
        <v>42875</v>
      </c>
      <c r="L10" t="s">
        <v>75</v>
      </c>
      <c r="M10">
        <v>18204</v>
      </c>
      <c r="N10">
        <v>13333.79</v>
      </c>
      <c r="P10" s="4" t="s">
        <v>66</v>
      </c>
      <c r="Q10" s="3">
        <v>42923</v>
      </c>
      <c r="R10" t="s">
        <v>67</v>
      </c>
      <c r="S10">
        <v>2017</v>
      </c>
      <c r="T10" s="3">
        <v>42916</v>
      </c>
    </row>
    <row r="11" spans="1:20" ht="12.75">
      <c r="A11">
        <v>2017</v>
      </c>
      <c r="B11" t="s">
        <v>60</v>
      </c>
      <c r="C11" t="s">
        <v>0</v>
      </c>
      <c r="D11" t="s">
        <v>61</v>
      </c>
      <c r="E11" t="s">
        <v>76</v>
      </c>
      <c r="F11" t="s">
        <v>77</v>
      </c>
      <c r="G11" t="s">
        <v>78</v>
      </c>
      <c r="I11" s="4" t="s">
        <v>100</v>
      </c>
      <c r="J11" s="3">
        <v>42868</v>
      </c>
      <c r="K11" s="3">
        <v>42868</v>
      </c>
      <c r="L11" t="s">
        <v>79</v>
      </c>
      <c r="M11">
        <v>3300</v>
      </c>
      <c r="N11">
        <v>3498</v>
      </c>
      <c r="P11" s="4" t="s">
        <v>66</v>
      </c>
      <c r="Q11" s="3">
        <v>42923</v>
      </c>
      <c r="R11" t="s">
        <v>67</v>
      </c>
      <c r="S11">
        <v>2017</v>
      </c>
      <c r="T11" s="3">
        <v>42916</v>
      </c>
    </row>
    <row r="12" spans="1:20" ht="12.75">
      <c r="A12">
        <v>2017</v>
      </c>
      <c r="B12" t="s">
        <v>60</v>
      </c>
      <c r="C12" t="s">
        <v>1</v>
      </c>
      <c r="D12" t="s">
        <v>61</v>
      </c>
      <c r="E12" t="s">
        <v>80</v>
      </c>
      <c r="F12" t="s">
        <v>81</v>
      </c>
      <c r="G12" t="s">
        <v>82</v>
      </c>
      <c r="I12" s="4" t="s">
        <v>106</v>
      </c>
      <c r="J12" s="3">
        <v>42874</v>
      </c>
      <c r="K12" s="3">
        <v>42875</v>
      </c>
      <c r="L12" t="s">
        <v>83</v>
      </c>
      <c r="M12">
        <v>7500</v>
      </c>
      <c r="N12">
        <v>5389.72</v>
      </c>
      <c r="P12" s="4" t="s">
        <v>66</v>
      </c>
      <c r="Q12" s="3">
        <v>42923</v>
      </c>
      <c r="R12" t="s">
        <v>67</v>
      </c>
      <c r="S12">
        <v>2017</v>
      </c>
      <c r="T12" s="3">
        <v>42916</v>
      </c>
    </row>
    <row r="13" spans="1:20" ht="12.75">
      <c r="A13">
        <v>2017</v>
      </c>
      <c r="B13" t="s">
        <v>60</v>
      </c>
      <c r="C13" t="s">
        <v>0</v>
      </c>
      <c r="D13" t="s">
        <v>61</v>
      </c>
      <c r="E13" t="s">
        <v>84</v>
      </c>
      <c r="F13" t="s">
        <v>85</v>
      </c>
      <c r="G13" t="s">
        <v>81</v>
      </c>
      <c r="I13" s="4" t="s">
        <v>101</v>
      </c>
      <c r="J13" s="3">
        <v>42881</v>
      </c>
      <c r="K13" s="3">
        <v>42882</v>
      </c>
      <c r="L13" t="s">
        <v>86</v>
      </c>
      <c r="M13">
        <v>7500</v>
      </c>
      <c r="N13">
        <v>7950</v>
      </c>
      <c r="P13" s="4" t="s">
        <v>66</v>
      </c>
      <c r="Q13" s="3">
        <v>42923</v>
      </c>
      <c r="R13" t="s">
        <v>67</v>
      </c>
      <c r="S13">
        <v>2017</v>
      </c>
      <c r="T13" s="3">
        <v>42916</v>
      </c>
    </row>
    <row r="14" spans="1:20" ht="12.75">
      <c r="A14">
        <v>2017</v>
      </c>
      <c r="B14" t="s">
        <v>60</v>
      </c>
      <c r="C14" t="s">
        <v>0</v>
      </c>
      <c r="D14" t="s">
        <v>61</v>
      </c>
      <c r="E14" t="s">
        <v>76</v>
      </c>
      <c r="F14" t="s">
        <v>77</v>
      </c>
      <c r="G14" t="s">
        <v>78</v>
      </c>
      <c r="I14" s="4" t="s">
        <v>102</v>
      </c>
      <c r="J14" s="3">
        <v>42882</v>
      </c>
      <c r="K14" s="3">
        <v>42896</v>
      </c>
      <c r="L14" t="s">
        <v>87</v>
      </c>
      <c r="M14">
        <v>9900</v>
      </c>
      <c r="N14">
        <v>10494</v>
      </c>
      <c r="P14" s="4" t="s">
        <v>66</v>
      </c>
      <c r="Q14" s="3">
        <v>42923</v>
      </c>
      <c r="R14" t="s">
        <v>67</v>
      </c>
      <c r="S14">
        <v>2017</v>
      </c>
      <c r="T14" s="3">
        <v>42916</v>
      </c>
    </row>
    <row r="15" spans="1:20" ht="12.75">
      <c r="A15">
        <v>2017</v>
      </c>
      <c r="B15" t="s">
        <v>60</v>
      </c>
      <c r="C15" t="s">
        <v>0</v>
      </c>
      <c r="D15" t="s">
        <v>61</v>
      </c>
      <c r="E15" t="s">
        <v>88</v>
      </c>
      <c r="F15" t="s">
        <v>89</v>
      </c>
      <c r="G15" t="s">
        <v>90</v>
      </c>
      <c r="I15" s="4" t="s">
        <v>103</v>
      </c>
      <c r="J15" s="3">
        <v>42881</v>
      </c>
      <c r="K15" s="3">
        <v>42903</v>
      </c>
      <c r="L15" t="s">
        <v>91</v>
      </c>
      <c r="M15">
        <v>11000</v>
      </c>
      <c r="N15">
        <v>11660</v>
      </c>
      <c r="P15" s="4" t="s">
        <v>66</v>
      </c>
      <c r="Q15" s="3">
        <v>42923</v>
      </c>
      <c r="R15" t="s">
        <v>67</v>
      </c>
      <c r="S15">
        <v>2017</v>
      </c>
      <c r="T15" s="3">
        <v>42916</v>
      </c>
    </row>
    <row r="16" spans="1:20" ht="12.75">
      <c r="A16">
        <v>2017</v>
      </c>
      <c r="B16" t="s">
        <v>60</v>
      </c>
      <c r="C16" t="s">
        <v>1</v>
      </c>
      <c r="D16" t="s">
        <v>61</v>
      </c>
      <c r="E16" t="s">
        <v>92</v>
      </c>
      <c r="F16" t="s">
        <v>93</v>
      </c>
      <c r="G16" t="s">
        <v>94</v>
      </c>
      <c r="I16" s="4" t="s">
        <v>104</v>
      </c>
      <c r="J16" s="3">
        <v>42888</v>
      </c>
      <c r="K16" s="3">
        <v>42889</v>
      </c>
      <c r="L16" t="s">
        <v>95</v>
      </c>
      <c r="M16">
        <v>7500</v>
      </c>
      <c r="N16">
        <v>5389.72</v>
      </c>
      <c r="P16" s="4" t="s">
        <v>66</v>
      </c>
      <c r="Q16" s="3">
        <v>42923</v>
      </c>
      <c r="R16" t="s">
        <v>67</v>
      </c>
      <c r="S16">
        <v>2017</v>
      </c>
      <c r="T16" s="3">
        <v>42916</v>
      </c>
    </row>
    <row r="17" spans="1:20" ht="12.75">
      <c r="A17">
        <v>2017</v>
      </c>
      <c r="B17" t="s">
        <v>60</v>
      </c>
      <c r="C17" t="s">
        <v>0</v>
      </c>
      <c r="D17" t="s">
        <v>61</v>
      </c>
      <c r="E17" t="s">
        <v>88</v>
      </c>
      <c r="F17" t="s">
        <v>89</v>
      </c>
      <c r="G17" t="s">
        <v>90</v>
      </c>
      <c r="I17" s="4" t="s">
        <v>105</v>
      </c>
      <c r="J17" s="3">
        <v>42895</v>
      </c>
      <c r="K17" s="3">
        <v>42896</v>
      </c>
      <c r="L17" t="s">
        <v>96</v>
      </c>
      <c r="M17">
        <v>5500</v>
      </c>
      <c r="N17">
        <v>5830</v>
      </c>
      <c r="P17" s="4" t="s">
        <v>66</v>
      </c>
      <c r="Q17" s="3">
        <v>42923</v>
      </c>
      <c r="R17" t="s">
        <v>67</v>
      </c>
      <c r="S17">
        <v>2017</v>
      </c>
      <c r="T17" s="3">
        <v>42916</v>
      </c>
    </row>
  </sheetData>
  <sheetProtection/>
  <mergeCells count="1">
    <mergeCell ref="A6:U6"/>
  </mergeCells>
  <dataValidations count="1">
    <dataValidation type="list" allowBlank="1" showInputMessage="1" showErrorMessage="1" sqref="C8:C17">
      <formula1>hidden1</formula1>
    </dataValidation>
  </dataValidations>
  <hyperlinks>
    <hyperlink ref="P8" r:id="rId1" display="http://www.abogadogeneral.uady.mx/documentos/ESTATUTO%20GENERAL1.pdf"/>
    <hyperlink ref="I8" r:id="rId2" display="http://www.transparencia.uady.mx/sitios/dere/documentos_publicos/Segundo%20Trimestre/Contratos%20II%20Trimestre/1%20Rita%20Elvira%20Ortiz.pdf"/>
    <hyperlink ref="I9" r:id="rId3" display="http://www.transparencia.uady.mx/sitios/dere/documentos_publicos/Segundo%20Trimestre/Contratos%20II%20Trimestre/2%20Contrato%20de%20Lic.%20Carlos%20Jorge%20Escalante%20Palma.doc"/>
    <hyperlink ref="I10" r:id="rId4" display="http://www.transparencia.uady.mx/sitios/dere/documentos_publicos/Segundo%20Trimestre/Contratos%20II%20Trimestre/3%20Contrato%20del%20Dr.%20Fabi%C3%A1n%20Mondrag%C3%B3n.doc"/>
    <hyperlink ref="I11" r:id="rId5" display="http://www.transparencia.uady.mx/sitios/dere/documentos_publicos/Segundo%20Trimestre/Contratos%20II%20Trimestre/4%20Rub%C3%A9n%20S%C3%A1nchez%20Gil%2002-06-2017%20(Sistema%20Mexicano).doc"/>
    <hyperlink ref="I13" r:id="rId6" display="http://www.transparencia.uady.mx/sitios/dere/documentos_publicos/Segundo%20Trimestre/Contratos%20II%20Trimestre/6%20Jes%C3%BAs%20Benito%20Nares%20perez%202017.doc"/>
    <hyperlink ref="I14" r:id="rId7" display="http://www.transparencia.uady.mx/sitios/dere/documentos_publicos/Segundo%20Trimestre/Contratos%20II%20Trimestre/7%20Rub%C3%A9n%20S%C3%A1nchez%20Gil%2002-06-2017%20(Tesis).doc"/>
    <hyperlink ref="I17" r:id="rId8" display="http://www.transparencia.uady.mx/sitios/dere/documentos_publicos/Segundo%20Trimestre/Contratos%20II%20Trimestre/10%20Daniel%20Castro%20Alejos.pdf"/>
    <hyperlink ref="I12" r:id="rId9" display="http://www.transparencia.uady.mx/sitios/dere/documentos_publicos/Segundo%20Trimestre/Contratos%20II%20Trimestre/5%20Contrato%20de%20la%20Dra.%20Hilda%20P%C3%A9rez.doc"/>
    <hyperlink ref="I15" r:id="rId10" display="http://www.transparencia.uady.mx/sitios/dere/documentos_publicos/Segundo%20Trimestre/Contratos%20II%20Trimestre/8Daniel%20Castro%20Alejos%202017%20actualizacion%20maestria.doc"/>
    <hyperlink ref="I16" r:id="rId11" display="http://www.transparencia.uady.mx/sitios/dere/documentos_publicos/Segundo%20Trimestre/Contratos%20II%20Trimestre/9%20Contrato%20del%20Dr.%20%C3%81ngel%20Ruiz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2017-07-19T15:39:02Z</dcterms:created>
  <dcterms:modified xsi:type="dcterms:W3CDTF">2017-08-23T18:26:09Z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