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correouady-my.sharepoint.com/personal/cecilia_aguinaga_correo_uady_mx/Documents/PLANEACION/Transparencia/2021/Formatos capturados/3er trimestre/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25812" sheetId="8" r:id="rId8"/>
    <sheet name="Hidden_1_Tabla_325812" sheetId="9" r:id="rId9"/>
    <sheet name="Tabla_325813" sheetId="10" r:id="rId10"/>
    <sheet name="Tabla_325814" sheetId="11" r:id="rId11"/>
  </sheets>
  <definedNames>
    <definedName name="Hidden_1_Tabla_3258127">Hidden_1_Tabla_325812!$A$1:$A$3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<sst xmlns="http://schemas.openxmlformats.org/spreadsheetml/2006/main" count="234" uniqueCount="177">
  <si>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42918</t>
  </si>
  <si>
    <t>TÍTULO</t>
  </si>
  <si>
    <t>NOMBRE CORTO</t>
  </si>
  <si>
    <t>DESCRIPCIÓN</t>
  </si>
  <si>
    <t>Gastos de publicidad oficial_23b_Erogación de recursos por contratación de servicios de impresión, difusión y publicidad</t>
  </si>
  <si>
    <t>Formato 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</si>
  <si>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</si>
  <si>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</si>
  <si>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</si>
  <si>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</si>
  <si>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</si>
  <si>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</si>
  <si>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</si>
  <si>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</si>
  <si>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</si>
  <si>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325798</t>
  </si>
  <si>
    <t>325818</t>
  </si>
  <si>
    <t>325819</t>
  </si>
  <si>
    <t>325817</t>
  </si>
  <si>
    <t>325805</t>
  </si>
  <si>
    <t>325823</t>
  </si>
  <si>
    <t>325795</t>
  </si>
  <si>
    <t>325824</t>
  </si>
  <si>
    <t>325825</t>
  </si>
  <si>
    <t>325811</t>
  </si>
  <si>
    <t>325802</t>
  </si>
  <si>
    <t>325797</t>
  </si>
  <si>
    <t>325803</t>
  </si>
  <si>
    <t>325806</t>
  </si>
  <si>
    <t>325804</t>
  </si>
  <si>
    <t>325827</t>
  </si>
  <si>
    <t>325799</t>
  </si>
  <si>
    <t>325828</t>
  </si>
  <si>
    <t>325810</t>
  </si>
  <si>
    <t>325826</t>
  </si>
  <si>
    <t>325807</t>
  </si>
  <si>
    <t>325808</t>
  </si>
  <si>
    <t>325820</t>
  </si>
  <si>
    <t>325801</t>
  </si>
  <si>
    <t>325796</t>
  </si>
  <si>
    <t>325800</t>
  </si>
  <si>
    <t>325829</t>
  </si>
  <si>
    <t>325812</t>
  </si>
  <si>
    <t>325813</t>
  </si>
  <si>
    <t>325814</t>
  </si>
  <si>
    <t>325822</t>
  </si>
  <si>
    <t>325809</t>
  </si>
  <si>
    <t>325816</t>
  </si>
  <si>
    <t>325821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</si>
  <si>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</si>
  <si>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</si>
  <si>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</si>
  <si>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</si>
  <si>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</si>
  <si>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</si>
  <si>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</si>
  <si>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</si>
  <si>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</si>
  <si>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</si>
  <si>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</si>
  <si>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</si>
  <si>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</si>
  <si>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</si>
  <si>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</si>
  <si>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</si>
  <si>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</si>
  <si>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</si>
  <si>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</si>
  <si>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</si>
  <si>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</si>
  <si>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</si>
  <si>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</si>
  <si>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</si>
  <si>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</si>
  <si>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</si>
  <si>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</si>
  <si>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</si>
  <si>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Tabla_325812</t>
  </si>
  <si>
    <t>Respecto a los recursos y el presupuesto 
Tabla_325813</t>
  </si>
  <si>
    <t>Respecto al contrato y los montos 
Tabla_325814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</si>
  <si>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</si>
  <si>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</si>
  <si>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</si>
  <si>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</si>
  <si>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</si>
  <si>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</si>
  <si>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</si>
  <si>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</si>
  <si>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</si>
  <si>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</si>
  <si>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</si>
  <si>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</si>
  <si>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</si>
  <si>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</si>
  <si>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</si>
  <si>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</si>
  <si>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</si>
  <si>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</si>
  <si>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</si>
  <si>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</si>
  <si>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</si>
  <si>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</si>
  <si>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</si>
  <si>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</si>
  <si>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</si>
  <si>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</si>
  <si>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</si>
  <si>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</si>
  <si>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</si>
  <si>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</si>
  <si>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42088</t>
  </si>
  <si>
    <t>42089</t>
  </si>
  <si>
    <t>42090</t>
  </si>
  <si>
    <t>42091</t>
  </si>
  <si>
    <t>42096</t>
  </si>
  <si>
    <t>42092</t>
  </si>
  <si>
    <t>42093</t>
  </si>
  <si>
    <t>42094</t>
  </si>
  <si>
    <t>42095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</si>
  <si>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</si>
  <si>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</si>
  <si>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</si>
  <si>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</si>
  <si>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</si>
  <si>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</si>
  <si>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</si>
  <si>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</si>
  <si>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</si>
  <si>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</si>
  <si>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</si>
  <si>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</si>
  <si>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</si>
  <si>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42097</t>
  </si>
  <si>
    <t>42098</t>
  </si>
  <si>
    <t>42099</t>
  </si>
  <si>
    <t>42100</t>
  </si>
  <si>
    <t>42106</t>
  </si>
  <si>
    <t>42102</t>
  </si>
  <si>
    <t>42103</t>
  </si>
  <si>
    <t>42104</t>
  </si>
  <si>
    <t>42105</t>
  </si>
  <si>
    <t>42101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</si>
  <si>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</si>
  <si>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</si>
  <si>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</si>
  <si>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</si>
  <si>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</si>
  <si>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</si>
  <si>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</si>
  <si>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</si>
  <si>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</si>
  <si>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</si>
  <si>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</si>
  <si>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42107</t>
  </si>
  <si>
    <t>42108</t>
  </si>
  <si>
    <t>42109</t>
  </si>
  <si>
    <t>42110</t>
  </si>
  <si>
    <t>42111</t>
  </si>
  <si>
    <t>42112</t>
  </si>
  <si>
    <t>42113</t>
  </si>
  <si>
    <t>42114</t>
  </si>
  <si>
    <t>42115</t>
  </si>
  <si>
    <t>42116</t>
  </si>
  <si>
    <t>42117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</si>
  <si>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</si>
  <si>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</si>
  <si>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</si>
  <si>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</si>
  <si>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</si>
  <si>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</si>
  <si>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</si>
  <si>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</si>
  <si>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</si>
  <si>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</si>
  <si>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</si>
  <si>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de Planeación y Efectividad Institucional de la Universidad Autónoma de Yucatán</t>
  </si>
  <si>
    <t>Durante el período que se reporta, es de señalar que no se generó información alguna relativa a Gastos de publicidad oficial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</si>
</sst>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14" sqref="B14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4.8554687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44378</v>
      </c>
      <c r="C8" s="3">
        <v>44469</v>
      </c>
      <c r="AE8" t="s">
        <v>175</v>
      </c>
      <c r="AF8" s="3">
        <v>44480</v>
      </c>
      <c r="AG8" s="3">
        <v>44469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855468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Hidden_1_Tabla_3258127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1F953D-6B4C-4A28-99BC-F6F4328FBAF8}"/>
</file>

<file path=customXml/itemProps2.xml><?xml version="1.0" encoding="utf-8"?>
<ds:datastoreItem xmlns:ds="http://schemas.openxmlformats.org/officeDocument/2006/customXml" ds:itemID="{6C4111B1-EC7C-410D-8267-2FC04248C1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563CFD-22DF-471D-A216-C3261E24B35E}">
  <ds:schemaRefs>
    <ds:schemaRef ds:uri="http://www.w3.org/XML/1998/namespace"/>
    <ds:schemaRef ds:uri="9df9c746-aac1-40a1-a4aa-cd3b98f23d1d"/>
    <ds:schemaRef ds:uri="http://schemas.microsoft.com/office/2006/documentManagement/types"/>
    <ds:schemaRef ds:uri="http://purl.org/dc/dcmitype/"/>
    <ds:schemaRef ds:uri="10133e4b-a889-43ff-9e3c-a028ebd3ffd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Tabla_325812</vt:lpstr>
      <vt:lpstr>Hidden_1_Tabla_325812</vt:lpstr>
      <vt:lpstr>Tabla_325813</vt:lpstr>
      <vt:lpstr>Tabla_325814</vt:lpstr>
      <vt:lpstr>Hidden_1_Tabla_3258127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 Aguinaga</cp:lastModifiedBy>
  <dcterms:created xsi:type="dcterms:W3CDTF">2021-10-05T01:04:56Z</dcterms:created>
  <dcterms:modified xsi:type="dcterms:W3CDTF">2021-10-19T05:09:19Z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