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SEMESTRE AGOSTO DICIEMBRE\VINCULACIÓN\TRANSPARENCIA\SUBIR\TRIMESTRE III\LUEGO\"/>
    </mc:Choice>
  </mc:AlternateContent>
  <xr:revisionPtr revIDLastSave="0" documentId="13_ncr:1_{4A8BB15A-753A-43EC-A225-38F140CC3DE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<sst xmlns="http://schemas.openxmlformats.org/spreadsheetml/2006/main" count="253" uniqueCount="211">
  <si>
    <t>43077</t>
  </si>
  <si>
    <t>TÍTULO</t>
  </si>
  <si>
    <t>NOMBRE CORTO</t>
  </si>
  <si>
    <t>DESCRIPCIÓN</t>
  </si>
  <si>
    <t>Otros programas_38a_Programas que ofrecen</t>
  </si>
  <si>
    <t>Formato 38a LGT_Art_70_Fr_XXXVIII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</si>
  <si>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</si>
  <si>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</si>
  <si>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</si>
  <si>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</si>
  <si>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</si>
  <si>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</si>
  <si>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</si>
  <si>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</si>
  <si>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</si>
  <si>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328898</t>
  </si>
  <si>
    <t>328935</t>
  </si>
  <si>
    <t>328936</t>
  </si>
  <si>
    <t>328891</t>
  </si>
  <si>
    <t>328933</t>
  </si>
  <si>
    <t>328934</t>
  </si>
  <si>
    <t>328937</t>
  </si>
  <si>
    <t>328892</t>
  </si>
  <si>
    <t>328906</t>
  </si>
  <si>
    <t>328893</t>
  </si>
  <si>
    <t>328930</t>
  </si>
  <si>
    <t>328907</t>
  </si>
  <si>
    <t>328908</t>
  </si>
  <si>
    <t>328915</t>
  </si>
  <si>
    <t>328916</t>
  </si>
  <si>
    <t>328909</t>
  </si>
  <si>
    <t>328910</t>
  </si>
  <si>
    <t>328899</t>
  </si>
  <si>
    <t>328932</t>
  </si>
  <si>
    <t>328919</t>
  </si>
  <si>
    <t>328917</t>
  </si>
  <si>
    <t>328894</t>
  </si>
  <si>
    <t>328931</t>
  </si>
  <si>
    <t>328924</t>
  </si>
  <si>
    <t>328900</t>
  </si>
  <si>
    <t>328925</t>
  </si>
  <si>
    <t>328901</t>
  </si>
  <si>
    <t>328902</t>
  </si>
  <si>
    <t>328922</t>
  </si>
  <si>
    <t>328911</t>
  </si>
  <si>
    <t>328903</t>
  </si>
  <si>
    <t>328928</t>
  </si>
  <si>
    <t>328918</t>
  </si>
  <si>
    <t>328912</t>
  </si>
  <si>
    <t>328895</t>
  </si>
  <si>
    <t>328913</t>
  </si>
  <si>
    <t>328896</t>
  </si>
  <si>
    <t>328914</t>
  </si>
  <si>
    <t>328897</t>
  </si>
  <si>
    <t>328923</t>
  </si>
  <si>
    <t>328904</t>
  </si>
  <si>
    <t>328905</t>
  </si>
  <si>
    <t>328938</t>
  </si>
  <si>
    <t>328927</t>
  </si>
  <si>
    <t>328921</t>
  </si>
  <si>
    <t>328926</t>
  </si>
  <si>
    <t>328929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</si>
  <si>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</si>
  <si>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</si>
  <si>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</si>
  <si>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</si>
  <si>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</si>
  <si>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</si>
  <si>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</si>
  <si>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</si>
  <si>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</si>
  <si>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</si>
  <si>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</si>
  <si>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</si>
  <si>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</si>
  <si>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</si>
  <si>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</si>
  <si>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</si>
  <si>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</si>
  <si>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</si>
  <si>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</si>
  <si>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</si>
  <si>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</si>
  <si>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</si>
  <si>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</si>
  <si>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</si>
  <si>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</si>
  <si>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</si>
  <si>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</si>
  <si>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</si>
  <si>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</si>
  <si>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</si>
  <si>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</si>
  <si>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</si>
  <si>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</si>
  <si>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</si>
  <si>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</si>
  <si>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</si>
  <si>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</si>
  <si>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</si>
  <si>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</si>
  <si>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</si>
  <si>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</si>
  <si>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</si>
  <si>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</si>
  <si>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</si>
  <si>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</si>
  <si>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</si>
  <si>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</si>
  <si>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</si>
  <si>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</si>
  <si>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</si>
  <si>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</si>
  <si>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</si>
  <si>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</si>
  <si>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</si>
  <si>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</si>
  <si>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</si>
  <si>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</si>
  <si>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</si>
  <si>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</si>
  <si>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</si>
  <si>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</si>
  <si>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</si>
  <si>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</si>
  <si>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</si>
  <si>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</si>
  <si>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</si>
  <si>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</si>
  <si>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</si>
  <si>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</si>
  <si>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</si>
  <si>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</si>
  <si>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</si>
  <si>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</si>
  <si>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</si>
  <si>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</si>
  <si>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</si>
  <si>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</si>
  <si>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</si>
  <si>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</si>
  <si>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</si>
  <si>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</si>
  <si>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</si>
  <si>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</si>
  <si>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</si>
  <si>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</si>
  <si>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</si>
  <si>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</si>
  <si>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</si>
  <si>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</si>
  <si>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</si>
  <si>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</si>
  <si>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</si>
  <si>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</si>
  <si>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</si>
  <si>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</si>
  <si>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</si>
  <si>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</si>
  <si>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</si>
  <si>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</si>
  <si>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</si>
  <si>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</si>
  <si>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</si>
  <si>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</si>
  <si>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</si>
  <si>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</si>
  <si>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</si>
  <si>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</si>
  <si>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</si>
  <si>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</si>
  <si>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</si>
  <si>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</si>
  <si>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</si>
  <si>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</si>
  <si>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</si>
  <si>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</si>
  <si>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</si>
  <si>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</si>
  <si>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</si>
  <si>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</si>
  <si>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</si>
  <si>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</si>
  <si>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</si>
  <si>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</si>
  <si>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</si>
  <si>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</si>
  <si>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</si>
  <si>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</si>
  <si>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</si>
  <si>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</si>
  <si>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</si>
  <si>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</si>
  <si>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</si>
  <si>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</si>
  <si>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</si>
  <si>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</si>
  <si>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</si>
  <si>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</si>
  <si>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</si>
  <si>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</si>
  <si>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</si>
  <si>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</si>
  <si>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</si>
  <si>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</si>
  <si>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</si>
  <si>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</si>
  <si>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</si>
  <si>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</si>
  <si>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Facultad de Enfermería de la Universidad Autónoma de Yucatán</t>
  </si>
  <si>
    <t>Durante este periodo no se ofertaron programas que deriven de un plan nacional, estatal o regional y municipal.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</si>
</sst>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8"/>
  <sheetViews>
    <sheetView tabSelected="1" topLeftCell="AO2" workbookViewId="0">
      <selection activeCell="AU8" sqref="A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7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2" t="s">
        <v>62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2021</v>
      </c>
      <c r="B8" s="5">
        <v>44378</v>
      </c>
      <c r="C8" s="5">
        <v>44469</v>
      </c>
      <c r="AR8" t="s">
        <v>209</v>
      </c>
      <c r="AS8" s="5">
        <v>44469</v>
      </c>
      <c r="AT8" s="5">
        <v>44489</v>
      </c>
      <c r="AU8" t="s">
        <v>210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 xr:uid="{00000000-0002-0000-0000-000000000000}">
      <formula1>Hidden_119</formula1>
    </dataValidation>
    <dataValidation type="list" allowBlank="1" showErrorMessage="1" sqref="AC8:AC201" xr:uid="{00000000-0002-0000-0000-000001000000}">
      <formula1>Hidden_228</formula1>
    </dataValidation>
    <dataValidation type="list" allowBlank="1" showErrorMessage="1" sqref="AG8:AG201" xr:uid="{00000000-0002-0000-0000-000002000000}">
      <formula1>Hidden_332</formula1>
    </dataValidation>
    <dataValidation type="list" allowBlank="1" showErrorMessage="1" sqref="AN8:AN201" xr:uid="{00000000-0002-0000-0000-000003000000}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321FB776167B8478834E85911D5BC6C" ma:contentTypeVersion="" ma:contentTypeDescription="Crear nuevo documento." ma:contentTypeScope="" ma:versionID="923ade58d8fc39e322145ef21531b436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550D16D-9ACC-4D0C-AC5F-C4D87B0A183E}"/>
</file>

<file path=customXml/itemProps2.xml><?xml version="1.0" encoding="utf-8"?>
<ds:datastoreItem xmlns:ds="http://schemas.openxmlformats.org/officeDocument/2006/customXml" ds:itemID="{09C5E409-C409-4CFD-BA13-209AE596E137}"/>
</file>

<file path=customXml/itemProps3.xml><?xml version="1.0" encoding="utf-8"?>
<ds:datastoreItem xmlns:ds="http://schemas.openxmlformats.org/officeDocument/2006/customXml" ds:itemID="{B4CC187F-763E-4A46-AACA-97FF75FB90A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amairani.cehalvarado@gmail.com</cp:lastModifiedBy>
  <dcterms:created xsi:type="dcterms:W3CDTF">2021-10-08T16:54:28Z</dcterms:created>
  <dcterms:modified xsi:type="dcterms:W3CDTF">2021-11-05T16:13:03Z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0x0101008321FB776167B8478834E85911D5BC6C</vt:lpwstr>
  </property>
</Properties>
</file>