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5885" sheetId="7" r:id="rId7"/>
    <sheet name="Tabla 215884" sheetId="8" r:id="rId8"/>
    <sheet name="hidden_Tabla_2158841" sheetId="9" r:id="rId9"/>
  </sheets>
  <definedNames>
    <definedName name="hidden_Tabla_2158841">'hidden_Tabla_2158841'!$A$1:$A$3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<sst xmlns="http://schemas.openxmlformats.org/spreadsheetml/2006/main" count="207" uniqueCount="153">
  <si>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</si>
  <si>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</si>
  <si>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</si>
  <si>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</si>
  <si>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</si>
  <si>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</si>
  <si>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</si>
  <si>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</si>
  <si>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</si>
  <si>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</si>
  <si>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</si>
  <si>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</si>
  <si>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34982</t>
  </si>
  <si>
    <t>TITULO</t>
  </si>
  <si>
    <t>NOMBRE CORTO</t>
  </si>
  <si>
    <t>DESCRIPCION</t>
  </si>
  <si>
    <t>Programas sociales desarrollados por sujetos obligados</t>
  </si>
  <si>
    <t>LETAYUC72-70FXVA.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</si>
  <si>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</si>
  <si>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</si>
  <si>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</si>
  <si>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</si>
  <si>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</si>
  <si>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</si>
  <si>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</si>
  <si>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</si>
  <si>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</si>
  <si>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</si>
  <si>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215880</t>
  </si>
  <si>
    <t>215838</t>
  </si>
  <si>
    <t>215882</t>
  </si>
  <si>
    <t>215885</t>
  </si>
  <si>
    <t>215840</t>
  </si>
  <si>
    <t>215871</t>
  </si>
  <si>
    <t>215862</t>
  </si>
  <si>
    <t>215863</t>
  </si>
  <si>
    <t>215846</t>
  </si>
  <si>
    <t>215884</t>
  </si>
  <si>
    <t>215847</t>
  </si>
  <si>
    <t>215859</t>
  </si>
  <si>
    <t>215866</t>
  </si>
  <si>
    <t>215867</t>
  </si>
  <si>
    <t>215868</t>
  </si>
  <si>
    <t>215869</t>
  </si>
  <si>
    <t>215870</t>
  </si>
  <si>
    <t>215872</t>
  </si>
  <si>
    <t>215873</t>
  </si>
  <si>
    <t>215848</t>
  </si>
  <si>
    <t>215849</t>
  </si>
  <si>
    <t>215844</t>
  </si>
  <si>
    <t>215842</t>
  </si>
  <si>
    <t>215850</t>
  </si>
  <si>
    <t>215851</t>
  </si>
  <si>
    <t>215852</t>
  </si>
  <si>
    <t>215836</t>
  </si>
  <si>
    <t>215853</t>
  </si>
  <si>
    <t>215843</t>
  </si>
  <si>
    <t>215878</t>
  </si>
  <si>
    <t>215854</t>
  </si>
  <si>
    <t>215856</t>
  </si>
  <si>
    <t>215857</t>
  </si>
  <si>
    <t>215858</t>
  </si>
  <si>
    <t>215841</t>
  </si>
  <si>
    <t>215879</t>
  </si>
  <si>
    <t>215839</t>
  </si>
  <si>
    <t>215860</t>
  </si>
  <si>
    <t>215845</t>
  </si>
  <si>
    <t>215855</t>
  </si>
  <si>
    <t>215883</t>
  </si>
  <si>
    <t>215861</t>
  </si>
  <si>
    <t>215881</t>
  </si>
  <si>
    <t>215875</t>
  </si>
  <si>
    <t>215876</t>
  </si>
  <si>
    <t>215877</t>
  </si>
  <si>
    <t>215864</t>
  </si>
  <si>
    <t>215874</t>
  </si>
  <si>
    <t>215865</t>
  </si>
  <si>
    <t>215837</t>
  </si>
  <si>
    <t>215886</t>
  </si>
  <si>
    <t>215887</t>
  </si>
  <si>
    <t>215888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</si>
  <si>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</si>
  <si>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</si>
  <si>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</si>
  <si>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</si>
  <si>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</si>
  <si>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24206</t>
  </si>
  <si>
    <t>24207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</si>
  <si>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</si>
  <si>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</si>
  <si>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</si>
  <si>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</si>
  <si>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</si>
  <si>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</si>
  <si>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</si>
  <si>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</si>
  <si>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</si>
  <si>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</si>
  <si>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</si>
  <si>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</si>
  <si>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24202</t>
  </si>
  <si>
    <t>24203</t>
  </si>
  <si>
    <t>24204</t>
  </si>
  <si>
    <t>24205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</si>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</sst>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U2">
      <selection activeCell="AW8" sqref="AW8:BA8"/>
    </sheetView>
  </sheetViews>
  <sheetFormatPr defaultColWidth="11.421875" defaultRowHeight="12.75"/>
  <cols>
    <col min="1" max="1" width="45.8515625" style="0" customWidth="1"/>
    <col min="2" max="2" width="18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2016</v>
      </c>
      <c r="D8">
        <v>1</v>
      </c>
      <c r="J8">
        <v>1</v>
      </c>
      <c r="AW8" s="7">
        <v>43019</v>
      </c>
      <c r="AX8" t="s">
        <v>151</v>
      </c>
      <c r="AY8">
        <v>2016</v>
      </c>
      <c r="AZ8" s="7">
        <v>42735</v>
      </c>
      <c r="BA8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F45" sqref="F45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hidden_Tabla_2158841</formula1>
    </dataValidation>
    <dataValidation type="list" allowBlank="1" showInputMessage="1" showErrorMessage="1" sqref="D4">
      <formula1>hidden_Tabla_2158841</formula1>
    </dataValidation>
    <dataValidation type="list" allowBlank="1" showInputMessage="1" showErrorMessage="1" sqref="D4">
      <formula1>hidden_Tabla_2158841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2017-10-11T13:19:05Z</dcterms:modified>
  <cp:category/>
  <cp:version/>
  <cp:contentType/>
  <cp:contentStatus/>
</cp:coreProperties>
</file>