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<sst xmlns="http://schemas.openxmlformats.org/spreadsheetml/2006/main" count="276" uniqueCount="205">
  <si>
    <t>35141</t>
  </si>
  <si>
    <t>TÍTULO</t>
  </si>
  <si>
    <t>NOMBRE CORTO</t>
  </si>
  <si>
    <t>DESCRIPCIÓN</t>
  </si>
  <si>
    <t>Padrón de proveedores y contratistas</t>
  </si>
  <si>
    <t>LETAYUC72-70FXXXII.</t>
  </si>
  <si>
    <t>1</t>
  </si>
  <si>
    <t>9</t>
  </si>
  <si>
    <t>2</t>
  </si>
  <si>
    <t>7</t>
  </si>
  <si>
    <t>4</t>
  </si>
  <si>
    <t>12</t>
  </si>
  <si>
    <t>13</t>
  </si>
  <si>
    <t>14</t>
  </si>
  <si>
    <t>219075</t>
  </si>
  <si>
    <t>219062</t>
  </si>
  <si>
    <t>219101</t>
  </si>
  <si>
    <t>219063</t>
  </si>
  <si>
    <t>219064</t>
  </si>
  <si>
    <t>219065</t>
  </si>
  <si>
    <t>219066</t>
  </si>
  <si>
    <t>219081</t>
  </si>
  <si>
    <t>219097</t>
  </si>
  <si>
    <t>219104</t>
  </si>
  <si>
    <t>219090</t>
  </si>
  <si>
    <t>219067</t>
  </si>
  <si>
    <t>219103</t>
  </si>
  <si>
    <t>219092</t>
  </si>
  <si>
    <t>219094</t>
  </si>
  <si>
    <t>219084</t>
  </si>
  <si>
    <t>219076</t>
  </si>
  <si>
    <t>219078</t>
  </si>
  <si>
    <t>219095</t>
  </si>
  <si>
    <t>219085</t>
  </si>
  <si>
    <t>219079</t>
  </si>
  <si>
    <t>219086</t>
  </si>
  <si>
    <t>219080</t>
  </si>
  <si>
    <t>219087</t>
  </si>
  <si>
    <t>219077</t>
  </si>
  <si>
    <t>219096</t>
  </si>
  <si>
    <t>219073</t>
  </si>
  <si>
    <t>219070</t>
  </si>
  <si>
    <t>219071</t>
  </si>
  <si>
    <t>219068</t>
  </si>
  <si>
    <t>219082</t>
  </si>
  <si>
    <t>219091</t>
  </si>
  <si>
    <t>219074</t>
  </si>
  <si>
    <t>219089</t>
  </si>
  <si>
    <t>219069</t>
  </si>
  <si>
    <t>219072</t>
  </si>
  <si>
    <t>219102</t>
  </si>
  <si>
    <t>219093</t>
  </si>
  <si>
    <t>219088</t>
  </si>
  <si>
    <t>219083</t>
  </si>
  <si>
    <t>219098</t>
  </si>
  <si>
    <t>219099</t>
  </si>
  <si>
    <t>219100</t>
  </si>
  <si>
    <t>Tabla Campos</t>
  </si>
  <si>
    <t xml:space="preserve"> Ejercicio</t>
  </si>
  <si>
    <t xml:space="preserve"> Periodo Que Se Informa</t>
  </si>
  <si>
    <t xml:space="preserve"> Personería Jurídica Del Proveedor</t>
  </si>
  <si>
    <t xml:space="preserve"> Nombre(s) Del Proveedor O Contratist</t>
  </si>
  <si>
    <t xml:space="preserve"> Primer Apellido Del Proveedor O Contratis</t>
  </si>
  <si>
    <t xml:space="preserve"> Segundo Apellido Del Proveedor O Contrati</t>
  </si>
  <si>
    <t xml:space="preserve"> Denominación O Razón Social</t>
  </si>
  <si>
    <t xml:space="preserve"> Estratificación</t>
  </si>
  <si>
    <t xml:space="preserve"> Origen Del Proveedor</t>
  </si>
  <si>
    <t xml:space="preserve"> Entidad Federativa</t>
  </si>
  <si>
    <t xml:space="preserve"> País de Origen</t>
  </si>
  <si>
    <t xml:space="preserve"> Rfc de La Persona Física O Moral</t>
  </si>
  <si>
    <t xml:space="preserve"> Realiza Subcontrataciones</t>
  </si>
  <si>
    <t xml:space="preserve"> Giro de La Empresa</t>
  </si>
  <si>
    <t xml:space="preserve"> Tipo de Vialidad</t>
  </si>
  <si>
    <t xml:space="preserve"> Nombre Vialidad</t>
  </si>
  <si>
    <t xml:space="preserve"> Número Exterior.</t>
  </si>
  <si>
    <t xml:space="preserve"> Número Interior, en su Caso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</si>
  <si>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</si>
  <si>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</si>
  <si>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</si>
  <si>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</si>
  <si>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</si>
  <si>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</si>
  <si>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</si>
  <si>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Federativa.</t>
  </si>
  <si>
    <t xml:space="preserve"> Código Postal</t>
  </si>
  <si>
    <t xml:space="preserve"> Nombre(s) Del Representante Legal</t>
  </si>
  <si>
    <t xml:space="preserve"> Primer Apellido Del Representante Legal</t>
  </si>
  <si>
    <t xml:space="preserve"> Segundo Apellido Del Representante Legal</t>
  </si>
  <si>
    <t xml:space="preserve"> Teléfono de Contacto Representante Legal</t>
  </si>
  <si>
    <t xml:space="preserve"> Correo Electrónico Representante Legal</t>
  </si>
  <si>
    <t xml:space="preserve"> Tipo Acreditación Legal Representante Legal</t>
  </si>
  <si>
    <t xml:space="preserve"> Página Web Del Proveedor O Contratista</t>
  </si>
  <si>
    <t xml:space="preserve"> Teléfono Oficial Del Proveedor O Contratista</t>
  </si>
  <si>
    <t xml:space="preserve"> Correo Electrónico Comercial</t>
  </si>
  <si>
    <t xml:space="preserve"> Hipervínculo Registro Proveedores Contratistas</t>
  </si>
  <si>
    <t xml:space="preserve"> Hipervínculo Proveedores Contratistas Sancionados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</si>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</sst>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"/>
  <sheetViews>
    <sheetView tabSelected="1" topLeftCell="AL2" workbookViewId="0">
      <selection activeCell="AP14" sqref="AP14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9.42578125" bestFit="1" customWidth="1"/>
    <col min="4" max="4" width="33.28515625" bestFit="1" customWidth="1"/>
    <col min="5" max="5" width="36.42578125" bestFit="1" customWidth="1"/>
    <col min="6" max="6" width="37.42578125" bestFit="1" customWidth="1"/>
    <col min="7" max="7" width="26.42578125" bestFit="1" customWidth="1"/>
    <col min="8" max="8" width="13.28515625" bestFit="1" customWidth="1"/>
    <col min="9" max="9" width="19.42578125" bestFit="1" customWidth="1"/>
    <col min="10" max="10" width="17.28515625" bestFit="1" customWidth="1"/>
    <col min="11" max="11" width="13.5703125" bestFit="1" customWidth="1"/>
    <col min="12" max="12" width="28.7109375" bestFit="1" customWidth="1"/>
    <col min="13" max="13" width="23.5703125" bestFit="1" customWidth="1"/>
    <col min="14" max="14" width="17.85546875" bestFit="1" customWidth="1"/>
    <col min="15" max="15" width="14.85546875" bestFit="1" customWidth="1"/>
    <col min="16" max="16" width="15.28515625" bestFit="1" customWidth="1"/>
    <col min="17" max="17" width="15.7109375" bestFit="1" customWidth="1"/>
    <col min="18" max="18" width="25" bestFit="1" customWidth="1"/>
    <col min="19" max="19" width="19.7109375" bestFit="1" customWidth="1"/>
    <col min="20" max="20" width="23.5703125" bestFit="1" customWidth="1"/>
    <col min="21" max="21" width="19.7109375" bestFit="1" customWidth="1"/>
    <col min="22" max="22" width="21.7109375" bestFit="1" customWidth="1"/>
    <col min="23" max="23" width="17.85546875" bestFit="1" customWidth="1"/>
    <col min="24" max="24" width="31.5703125" bestFit="1" customWidth="1"/>
    <col min="25" max="25" width="27.5703125" bestFit="1" customWidth="1"/>
    <col min="26" max="26" width="17.85546875" bestFit="1" customWidth="1"/>
    <col min="27" max="27" width="12.85546875" bestFit="1" customWidth="1"/>
    <col min="28" max="28" width="31.42578125" bestFit="1" customWidth="1"/>
    <col min="29" max="29" width="35.28515625" bestFit="1" customWidth="1"/>
    <col min="30" max="31" width="37.140625" bestFit="1" customWidth="1"/>
    <col min="32" max="32" width="34.7109375" bestFit="1" customWidth="1"/>
    <col min="33" max="33" width="38.85546875" bestFit="1" customWidth="1"/>
    <col min="34" max="34" width="35.28515625" bestFit="1" customWidth="1"/>
    <col min="35" max="35" width="38.42578125" bestFit="1" customWidth="1"/>
    <col min="36" max="36" width="25.85546875" bestFit="1" customWidth="1"/>
    <col min="37" max="37" width="41" bestFit="1" customWidth="1"/>
    <col min="38" max="38" width="44.5703125" bestFit="1" customWidth="1"/>
    <col min="39" max="39" width="18.28515625" bestFit="1" customWidth="1"/>
    <col min="40" max="40" width="36.42578125" bestFit="1" customWidth="1"/>
    <col min="41" max="41" width="8" bestFit="1" customWidth="1"/>
    <col min="42" max="42" width="20.7109375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25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x14ac:dyDescent="0.25">
      <c r="AM8" s="5">
        <v>43109</v>
      </c>
      <c r="AN8" t="s">
        <v>203</v>
      </c>
      <c r="AO8">
        <v>2017</v>
      </c>
      <c r="AP8" s="5">
        <v>43100</v>
      </c>
      <c r="AQ8" t="s">
        <v>204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42BD4E-EB53-4E71-A635-5D85DCA60C6C}"/>
</file>

<file path=customXml/itemProps2.xml><?xml version="1.0" encoding="utf-8"?>
<ds:datastoreItem xmlns:ds="http://schemas.openxmlformats.org/officeDocument/2006/customXml" ds:itemID="{8523CC85-148D-404D-9F3E-621E747D87BD}"/>
</file>

<file path=customXml/itemProps3.xml><?xml version="1.0" encoding="utf-8"?>
<ds:datastoreItem xmlns:ds="http://schemas.openxmlformats.org/officeDocument/2006/customXml" ds:itemID="{E1F4467F-5E67-4554-A856-411D97260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2018-01-09T22:17:52Z</dcterms:created>
  <dcterms:modified xsi:type="dcterms:W3CDTF">2018-01-09T22:20:46Z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