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tercer trimestre\"/>
    </mc:Choice>
  </mc:AlternateContent>
  <xr:revisionPtr revIDLastSave="0" documentId="13_ncr:1_{71075AA6-A802-40EF-8E36-C2FF36FA5F87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<sst xmlns="http://schemas.openxmlformats.org/spreadsheetml/2006/main" count="246" uniqueCount="168">
  <si>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</si>
  <si>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</si>
  <si>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</si>
  <si>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</si>
  <si>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</si>
  <si>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</si>
  <si>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</si>
  <si>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</si>
  <si>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</si>
  <si>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</si>
  <si>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</si>
  <si>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</si>
  <si>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</si>
  <si>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</si>
  <si>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</si>
  <si>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</si>
  <si>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</si>
  <si>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</si>
  <si>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</si>
  <si>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</si>
  <si>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</si>
  <si>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</si>
  <si>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</si>
  <si>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</si>
  <si>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</si>
  <si>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</si>
  <si>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</si>
  <si>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</si>
  <si>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</si>
  <si>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</si>
  <si>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</si>
  <si>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</si>
  <si>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</si>
  <si>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</si>
  <si>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</si>
  <si>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</si>
  <si>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</si>
  <si>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</si>
  <si>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</si>
  <si>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</si>
  <si>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</si>
  <si>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</si>
  <si>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</si>
  <si>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</si>
  <si>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</si>
  <si>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</si>
  <si>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</si>
  <si>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</si>
  <si>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</si>
  <si>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</si>
  <si>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</si>
  <si>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</si>
  <si>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</si>
  <si>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</si>
  <si>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</si>
  <si>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</si>
  <si>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</si>
  <si>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</si>
  <si>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</si>
  <si>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</si>
  <si>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</si>
  <si>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</si>
  <si>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</si>
  <si>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</si>
  <si>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</si>
  <si>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</si>
  <si>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</si>
  <si>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</si>
  <si>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</si>
  <si>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</si>
  <si>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</si>
  <si>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</si>
  <si>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</si>
  <si>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</si>
  <si>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</si>
  <si>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</si>
  <si>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</si>
  <si>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</si>
  <si>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</si>
  <si>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</si>
  <si>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</si>
  <si>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</si>
  <si>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</si>
  <si>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</si>
  <si>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</si>
  <si>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</si>
  <si>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</si>
  <si>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</si>
  <si>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</si>
  <si>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</si>
  <si>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</si>
  <si>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</si>
  <si>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</si>
  <si>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</si>
  <si>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</si>
  <si>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</si>
  <si>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</si>
  <si>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</si>
  <si>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</si>
  <si>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</si>
  <si>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</si>
  <si>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</si>
  <si>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</si>
  <si>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</si>
  <si>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</si>
  <si>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</si>
  <si>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</si>
  <si>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</si>
  <si>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</si>
  <si>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</si>
  <si>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</si>
  <si>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</si>
  <si>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</si>
  <si>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</si>
  <si>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</si>
  <si>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</si>
  <si>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</si>
  <si>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</si>
  <si>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</si>
  <si>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</si>
  <si>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</si>
  <si>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</si>
  <si>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</si>
  <si>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</si>
  <si>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</si>
  <si>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</si>
  <si>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</si>
  <si>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</si>
  <si>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</si>
  <si>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</si>
  <si>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</si>
  <si>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</si>
  <si>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</si>
  <si>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</si>
  <si>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</si>
  <si>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</si>
  <si>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</si>
  <si>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</si>
  <si>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</si>
  <si>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</si>
  <si>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</si>
  <si>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</si>
  <si>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</si>
  <si>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</si>
  <si>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</si>
  <si>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</si>
  <si>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</si>
  <si>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</si>
  <si>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</si>
  <si>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</si>
  <si>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</si>
  <si>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</si>
  <si>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unidad de atncion integral de la salud</t>
  </si>
  <si>
    <t>las columnas H,AE,AF,AM,AN,AO Y AP TODAS DE LA FILA 8 NO SE GENERO INFORMACION QUE REPORTAR.</t>
  </si>
  <si>
    <t>reembolso 90</t>
  </si>
  <si>
    <t>material odontológico</t>
  </si>
  <si>
    <t xml:space="preserve">Rosa Maria </t>
  </si>
  <si>
    <t>Rodriguez</t>
  </si>
  <si>
    <t>Miranda</t>
  </si>
  <si>
    <t>ROMR580603C58</t>
  </si>
  <si>
    <t>rosa maria</t>
  </si>
  <si>
    <t>rodriguez</t>
  </si>
  <si>
    <t>miranda</t>
  </si>
  <si>
    <t>pesos mexicanos</t>
  </si>
  <si>
    <t>transferencia electronica</t>
  </si>
  <si>
    <t>00/00/0000</t>
  </si>
  <si>
    <t>ingresos por servicios institucionales</t>
  </si>
  <si>
    <t>http://www.transparencia.uady.mx/sitios/uais/documentos_publicos/2018/tercer%20trimestre/F-XXVIII/f-28.pdf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</si>
</sst>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109</v>
      </c>
      <c r="E8" t="s">
        <v>113</v>
      </c>
      <c r="F8" t="s">
        <v>154</v>
      </c>
      <c r="G8" t="s">
        <v>150</v>
      </c>
      <c r="H8" s="4" t="s">
        <v>151</v>
      </c>
      <c r="I8" t="s">
        <v>155</v>
      </c>
      <c r="J8">
        <v>1</v>
      </c>
      <c r="K8" t="s">
        <v>160</v>
      </c>
      <c r="L8" t="s">
        <v>161</v>
      </c>
      <c r="M8" t="s">
        <v>162</v>
      </c>
      <c r="N8" t="s">
        <v>150</v>
      </c>
      <c r="O8" t="s">
        <v>159</v>
      </c>
      <c r="P8" t="s">
        <v>150</v>
      </c>
      <c r="Q8" t="s">
        <v>150</v>
      </c>
      <c r="R8" t="s">
        <v>150</v>
      </c>
      <c r="S8" s="3">
        <v>43349</v>
      </c>
      <c r="T8" s="10">
        <v>13648.25</v>
      </c>
      <c r="U8" s="10">
        <v>15330.05</v>
      </c>
      <c r="V8" s="11">
        <v>13548</v>
      </c>
      <c r="W8" s="10">
        <v>15330.05</v>
      </c>
      <c r="X8" t="s">
        <v>163</v>
      </c>
      <c r="Y8" t="s">
        <v>150</v>
      </c>
      <c r="Z8" t="s">
        <v>164</v>
      </c>
      <c r="AA8" t="s">
        <v>150</v>
      </c>
      <c r="AB8">
        <v>0</v>
      </c>
      <c r="AC8" t="s">
        <v>165</v>
      </c>
      <c r="AD8" s="3">
        <v>43369</v>
      </c>
      <c r="AE8" s="4" t="s">
        <v>167</v>
      </c>
      <c r="AF8" s="4" t="s">
        <v>151</v>
      </c>
      <c r="AG8" t="s">
        <v>150</v>
      </c>
      <c r="AH8" s="6" t="s">
        <v>166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152</v>
      </c>
      <c r="AR8" s="3">
        <v>43384</v>
      </c>
      <c r="AS8" s="3">
        <v>43373</v>
      </c>
      <c r="AT8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8E970CAA-DC4D-4CE4-A032-7A3711DA14D8}"/>
    <hyperlink ref="AF8" r:id="rId2" xr:uid="{D157479F-59FA-49D6-8809-8DB700B33A6C}"/>
    <hyperlink ref="AM8" r:id="rId3" xr:uid="{00716D48-5491-47BF-AA74-3F501A322DDF}"/>
    <hyperlink ref="AN8" r:id="rId4" xr:uid="{1D496887-4FEF-44C5-A0AB-1086923C7CBC}"/>
    <hyperlink ref="AO8" r:id="rId5" xr:uid="{2EA600ED-4C98-4411-BE79-18CA910AA142}"/>
    <hyperlink ref="AP8" r:id="rId6" xr:uid="{5FF97173-C71E-4C16-90C0-A1DFB81251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156</v>
      </c>
      <c r="C4" t="s">
        <v>157</v>
      </c>
      <c r="D4" t="s">
        <v>158</v>
      </c>
      <c r="E4" t="s">
        <v>150</v>
      </c>
      <c r="F4" t="s">
        <v>159</v>
      </c>
      <c r="G4" s="10">
        <v>15330.05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hyperlinks>
    <hyperlink ref="C4" r:id="rId1" xr:uid="{118B2EB4-6F5C-4A5C-B0E8-0EECFB73C1A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4" t="s">
        <v>151</v>
      </c>
    </row>
  </sheetData>
  <hyperlinks>
    <hyperlink ref="E4" r:id="rId1" xr:uid="{368A3251-B532-4D91-94D5-54FF4CFC840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F908A5-F7BB-4EE4-833B-B3408137FFFA}"/>
</file>

<file path=customXml/itemProps2.xml><?xml version="1.0" encoding="utf-8"?>
<ds:datastoreItem xmlns:ds="http://schemas.openxmlformats.org/officeDocument/2006/customXml" ds:itemID="{AEFDAD8E-4E09-4F40-BA3D-24AF872731A0}"/>
</file>

<file path=customXml/itemProps3.xml><?xml version="1.0" encoding="utf-8"?>
<ds:datastoreItem xmlns:ds="http://schemas.openxmlformats.org/officeDocument/2006/customXml" ds:itemID="{7EB3D613-365A-4873-8E4F-EE2B09A60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2018-06-19T16:30:48Z</dcterms:created>
  <dcterms:modified xsi:type="dcterms:W3CDTF">2018-10-11T15:44:28Z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