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<sst xmlns="http://schemas.openxmlformats.org/spreadsheetml/2006/main" count="246" uniqueCount="206">
  <si>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</si>
  <si>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</si>
  <si>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</si>
  <si>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</si>
  <si>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</si>
  <si>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</si>
  <si>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</si>
  <si>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</si>
  <si>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</si>
  <si>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</si>
  <si>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</si>
  <si>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</si>
  <si>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</si>
  <si>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</si>
  <si>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</si>
  <si>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</si>
  <si>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</si>
  <si>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</si>
  <si>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</si>
  <si>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</si>
  <si>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</si>
  <si>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</si>
  <si>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</si>
  <si>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</si>
  <si>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</si>
  <si>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</si>
  <si>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</si>
  <si>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</si>
  <si>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</si>
  <si>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</si>
  <si>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</si>
  <si>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</si>
  <si>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</si>
  <si>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</si>
  <si>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</si>
  <si>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</si>
  <si>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</si>
  <si>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</si>
  <si>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</si>
  <si>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</si>
  <si>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</si>
  <si>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</si>
  <si>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</si>
  <si>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</si>
  <si>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</si>
  <si>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</si>
  <si>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</si>
  <si>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</si>
  <si>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</si>
  <si>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</si>
  <si>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</si>
  <si>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</si>
  <si>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</si>
  <si>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</si>
  <si>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</si>
  <si>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</si>
  <si>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</si>
  <si>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</si>
  <si>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</si>
  <si>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</si>
  <si>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</si>
  <si>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</si>
  <si>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</si>
  <si>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</si>
  <si>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</si>
  <si>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</si>
  <si>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</si>
  <si>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</si>
  <si>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</si>
  <si>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</si>
  <si>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</si>
  <si>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</si>
  <si>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</si>
  <si>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</si>
  <si>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</si>
  <si>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</si>
  <si>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</si>
  <si>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</si>
  <si>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</si>
  <si>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</si>
  <si>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</si>
  <si>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</si>
  <si>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</si>
  <si>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</si>
  <si>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</si>
  <si>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</si>
  <si>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</si>
  <si>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</si>
  <si>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</si>
  <si>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</si>
  <si>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</si>
  <si>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</si>
  <si>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</si>
  <si>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</si>
  <si>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</si>
  <si>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</si>
  <si>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</si>
  <si>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</si>
  <si>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</si>
  <si>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26260</t>
  </si>
  <si>
    <t>TITULO</t>
  </si>
  <si>
    <t>NOMBRE CORTO</t>
  </si>
  <si>
    <t>DESCRIPCION</t>
  </si>
  <si>
    <t>Programas que ofrecen</t>
  </si>
  <si>
    <t>LETAYUC72-70FXXXVIIIA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</si>
  <si>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</si>
  <si>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</si>
  <si>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</si>
  <si>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</si>
  <si>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</si>
  <si>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</si>
  <si>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</si>
  <si>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</si>
  <si>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</si>
  <si>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79123</t>
  </si>
  <si>
    <t>79132</t>
  </si>
  <si>
    <t>79095</t>
  </si>
  <si>
    <t>79105</t>
  </si>
  <si>
    <t>79098</t>
  </si>
  <si>
    <t>79097</t>
  </si>
  <si>
    <t>79099</t>
  </si>
  <si>
    <t>79131</t>
  </si>
  <si>
    <t>79138</t>
  </si>
  <si>
    <t>79125</t>
  </si>
  <si>
    <t>79137</t>
  </si>
  <si>
    <t>79135</t>
  </si>
  <si>
    <t>79134</t>
  </si>
  <si>
    <t>79116</t>
  </si>
  <si>
    <t>79128</t>
  </si>
  <si>
    <t>79109</t>
  </si>
  <si>
    <t>79133</t>
  </si>
  <si>
    <t>79113</t>
  </si>
  <si>
    <t>79130</t>
  </si>
  <si>
    <t>79106</t>
  </si>
  <si>
    <t>79094</t>
  </si>
  <si>
    <t>79108</t>
  </si>
  <si>
    <t>79115</t>
  </si>
  <si>
    <t>79119</t>
  </si>
  <si>
    <t>79122</t>
  </si>
  <si>
    <t>79124</t>
  </si>
  <si>
    <t>79114</t>
  </si>
  <si>
    <t>79104</t>
  </si>
  <si>
    <t>79117</t>
  </si>
  <si>
    <t>79102</t>
  </si>
  <si>
    <t>79107</t>
  </si>
  <si>
    <t>79118</t>
  </si>
  <si>
    <t>79096</t>
  </si>
  <si>
    <t>79112</t>
  </si>
  <si>
    <t>79120</t>
  </si>
  <si>
    <t>79126</t>
  </si>
  <si>
    <t>79136</t>
  </si>
  <si>
    <t>79100</t>
  </si>
  <si>
    <t>79129</t>
  </si>
  <si>
    <t>79110</t>
  </si>
  <si>
    <t>79101</t>
  </si>
  <si>
    <t>79111</t>
  </si>
  <si>
    <t>79121</t>
  </si>
  <si>
    <t>79127</t>
  </si>
  <si>
    <t>79103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</si>
  <si>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</si>
  <si>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</si>
  <si>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</si>
  <si>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</si>
  <si>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</si>
  <si>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</si>
  <si>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</si>
  <si>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</si>
  <si>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</si>
  <si>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</si>
  <si>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</si>
  <si>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</si>
  <si>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</si>
  <si>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</si>
  <si>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</si>
  <si>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</si>
  <si>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</si>
  <si>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</si>
  <si>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</si>
  <si>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</si>
  <si>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</si>
  <si>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</si>
  <si>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</si>
  <si>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</si>
  <si>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</si>
  <si>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</si>
  <si>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</si>
  <si>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</si>
  <si>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</si>
  <si>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</si>
  <si>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</si>
  <si>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</si>
  <si>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</si>
  <si>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</si>
  <si>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</si>
  <si>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</si>
  <si>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</si>
  <si>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</si>
  <si>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</si>
  <si>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</si>
  <si>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</si>
  <si>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</si>
  <si>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</si>
  <si>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</si>
  <si>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</si>
  <si>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</si>
  <si>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Facultad de Medicina Veterinaria y Zootecnia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</si>
</sst>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I2">
      <selection activeCell="AR9" sqref="AR9"/>
    </sheetView>
  </sheetViews>
  <sheetFormatPr defaultColWidth="9.140625" defaultRowHeight="12.75"/>
  <cols>
    <col min="1" max="1" width="19.57421875" style="0" customWidth="1"/>
    <col min="2" max="2" width="21.00390625" style="0" customWidth="1"/>
    <col min="3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4" t="s">
        <v>159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41:44" ht="12.75">
      <c r="AO8" s="3">
        <v>43010</v>
      </c>
      <c r="AP8" t="s">
        <v>205</v>
      </c>
      <c r="AQ8">
        <v>2015</v>
      </c>
      <c r="AR8" s="3">
        <v>42369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Andrea Buenfil Santamaria</cp:lastModifiedBy>
  <dcterms:modified xsi:type="dcterms:W3CDTF">2017-10-02T20:20:09Z</dcterms:modified>
  <cp:category/>
  <cp:version/>
  <cp:contentType/>
  <cp:contentStatus/>
</cp:coreProperties>
</file>