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18\FRACC. XV PROGRAMAS\"/>
    </mc:Choice>
  </mc:AlternateContent>
  <bookViews>
    <workbookView xWindow="0" yWindow="0" windowWidth="21600" windowHeight="8640"/>
  </bookViews>
  <sheets>
    <sheet name="Reporte de Formatos" sheetId="1" r:id="rId1"/>
    <sheet name="Hidden_1" sheetId="2" r:id="rId2"/>
    <sheet name="Tabla_325562" sheetId="3" r:id="rId3"/>
    <sheet name="Hidden_1_Tabla_325562" sheetId="4" r:id="rId4"/>
  </sheets>
  <definedNames>
    <definedName name="Hidden_1_Tabla_3255628">Hidden_1_Tabla_325562!$A$1:$A$2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<sst xmlns="http://schemas.openxmlformats.org/spreadsheetml/2006/main" count="75" uniqueCount="64">
  <si>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42906</t>
  </si>
  <si>
    <t>TÍTULO</t>
  </si>
  <si>
    <t>NOMBRE CORTO</t>
  </si>
  <si>
    <t>DESCRIPCIÓN</t>
  </si>
  <si>
    <t>Subsidios, estímulos y apoyos_Padrón de beneficiarios de programas sociales</t>
  </si>
  <si>
    <t>Formato 15b LGT_Art_70_Fr_XV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</si>
  <si>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</si>
  <si>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</si>
  <si>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</si>
  <si>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</si>
  <si>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</si>
  <si>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</si>
  <si>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</si>
  <si>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</si>
  <si>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</si>
  <si>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325563</t>
  </si>
  <si>
    <t>325565</t>
  </si>
  <si>
    <t>325564</t>
  </si>
  <si>
    <t>325566</t>
  </si>
  <si>
    <t>325556</t>
  </si>
  <si>
    <t>325562</t>
  </si>
  <si>
    <t>325561</t>
  </si>
  <si>
    <t>325567</t>
  </si>
  <si>
    <t>325557</t>
  </si>
  <si>
    <t>325559</t>
  </si>
  <si>
    <t>325560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</si>
  <si>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</si>
  <si>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</si>
  <si>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</si>
  <si>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</si>
  <si>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</si>
  <si>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</si>
  <si>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Tabla_325562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</si>
  <si>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</si>
  <si>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</si>
  <si>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</si>
  <si>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</si>
  <si>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</si>
  <si>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</si>
  <si>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</si>
  <si>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</si>
  <si>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</si>
  <si>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</si>
  <si>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41993</t>
  </si>
  <si>
    <t>41994</t>
  </si>
  <si>
    <t>41995</t>
  </si>
  <si>
    <t>41996</t>
  </si>
  <si>
    <t>41997</t>
  </si>
  <si>
    <t>41998</t>
  </si>
  <si>
    <t>41999</t>
  </si>
  <si>
    <t>42000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</si>
  <si>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</si>
  <si>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</si>
  <si>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</si>
  <si>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</si>
  <si>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</si>
  <si>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</si>
  <si>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</si>
  <si>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</si>
  <si>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</si>
  <si>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</si>
  <si>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</si>
  <si>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Durante el periodo que se reporta, es de señalar que no se generó informacion relativa a padrón de participantes o beneficiarios; se informa lo anterior con fundamento en lo dispuesto en el numeral octavo fracción V de los Lineamientos técnicos generales obligaciones establecidas en el título quinto y en la fracción IV del artículo 31 de la Ley General de Transparencia y Acceso a la Información Pública, que deben de difundir los sujetos obligados en los portales en Internet y en la Plataforma Nacional de Transparencia de la información.</t>
  </si>
  <si>
    <t>Facultad de Medicina Veterinaria y Zootecnia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</si>
</sst>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43191</v>
      </c>
      <c r="C8" s="4">
        <v>43281</v>
      </c>
      <c r="H8" t="s">
        <v>63</v>
      </c>
      <c r="I8" s="4">
        <v>43641</v>
      </c>
      <c r="J8" s="4">
        <v>43281</v>
      </c>
      <c r="K8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Hidden_1_Tabla_3255628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782AEC-4FEF-4B06-B0A2-28A12AC8CF19}"/>
</file>

<file path=customXml/itemProps2.xml><?xml version="1.0" encoding="utf-8"?>
<ds:datastoreItem xmlns:ds="http://schemas.openxmlformats.org/officeDocument/2006/customXml" ds:itemID="{1031D84B-1B53-43F4-BE12-FF34B6B9290C}"/>
</file>

<file path=customXml/itemProps3.xml><?xml version="1.0" encoding="utf-8"?>
<ds:datastoreItem xmlns:ds="http://schemas.openxmlformats.org/officeDocument/2006/customXml" ds:itemID="{3E16FDCF-A115-42E0-AFAF-A2020726C2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Tabla_325562</vt:lpstr>
      <vt:lpstr>Hidden_1_Tabla_325562</vt:lpstr>
      <vt:lpstr>Hidden_1_Tabla_3255628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dcterms:created xsi:type="dcterms:W3CDTF">2018-09-15T06:53:49Z</dcterms:created>
  <dcterms:modified xsi:type="dcterms:W3CDTF">2019-06-25T16:29:56Z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