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I MARCO NORMATIVO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<sst xmlns="http://schemas.openxmlformats.org/spreadsheetml/2006/main" count="114" uniqueCount="87">
  <si>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</si>
  <si>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</si>
  <si>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</si>
  <si>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</si>
  <si>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</si>
  <si>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</si>
  <si>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</si>
  <si>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</si>
  <si>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</si>
  <si>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</si>
  <si>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</si>
  <si>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</si>
  <si>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</si>
  <si>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</si>
  <si>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</si>
  <si>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</si>
  <si>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</si>
  <si>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</si>
  <si>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</si>
  <si>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</si>
  <si>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</si>
  <si>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</si>
  <si>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</si>
  <si>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</si>
  <si>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</si>
  <si>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</si>
  <si>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</si>
  <si>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</si>
  <si>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</si>
  <si>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</si>
  <si>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</si>
  <si>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</si>
  <si>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</si>
  <si>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</si>
  <si>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</si>
  <si>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</si>
  <si>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</si>
  <si>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</si>
  <si>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</si>
  <si>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</si>
  <si>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</si>
  <si>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</si>
  <si>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</si>
  <si>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</si>
  <si>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</si>
  <si>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</si>
  <si>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</si>
  <si>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</si>
  <si>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</si>
  <si>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</si>
  <si>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</si>
  <si>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</si>
  <si>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</si>
  <si>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</si>
  <si>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</si>
  <si>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</si>
  <si>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</si>
  <si>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</si>
  <si>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</si>
  <si>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</si>
  <si>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</si>
  <si>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</si>
  <si>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</si>
  <si>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</si>
  <si>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</si>
  <si>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</si>
  <si>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</si>
  <si>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</si>
  <si>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</si>
  <si>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</t>
  </si>
  <si>
    <t>Lineamientos del Comité Academico de Licenciatura</t>
  </si>
  <si>
    <t>Lineamientos Generales del Comité de Bioetica</t>
  </si>
  <si>
    <t>Manual de Operaciones del Area de Viveros</t>
  </si>
  <si>
    <t>Norma de Practicas de Campo</t>
  </si>
  <si>
    <t>Plan de Disciplina Presupuestal</t>
  </si>
  <si>
    <t>Plan de Contingencia</t>
  </si>
  <si>
    <t>Facultad de Medicina Veterinaria y Zootecnia</t>
  </si>
  <si>
    <t>Política de Gestion Ambiental</t>
  </si>
  <si>
    <t>http://www.ccba.uady.mx/documentos/Reglamento.pdf</t>
  </si>
  <si>
    <t>http://www.ccba.uady.mx/documentos/LINEAMIENTOS%20GENERALES%20DEL%20CB.pdf</t>
  </si>
  <si>
    <t>http://www.ccba.uady.mx/documentos/COMITE%20ACADEMICO%20DE%20LICENCIATURA-2013.pdf</t>
  </si>
  <si>
    <t>http://www.ccba.uady.mx/documentos/Manual%20de%20operaciones%20AVI%2023%2006%2015%20.pdf</t>
  </si>
  <si>
    <t>http://www.ccba.uady.mx/documentos/NORMA%20DE%20PRACTICAS%20DE%20CAMPO%20CCBA-FMVZ.pdf</t>
  </si>
  <si>
    <t>http://www.ccba.uady.mx/documentos/PLAN%20DE%20DISCIPLINA%20PRESUPUESTAL.pdf</t>
  </si>
  <si>
    <t>http://www.ccba.uady.mx/documentos/POLITICA%20AMBIENTAL%20UADY.pdf</t>
  </si>
  <si>
    <t>http://www.transparencia.uady.mx/sitios/vete/documentos_publicos/2019/FRACC.%20I.%20MARCO%20NORMATIVO/PLAN%20DE%20CONTINGENCIA%202019.docx</t>
  </si>
  <si>
    <t xml:space="preserve">Con respecto a los criterios Fecha de publicación en DOF u otro medio oficial o institucional y Fecha de última modificación, en su caso,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</si>
</sst>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vete/documentos_publicos/2019/FRACC.%20I.%20MARCO%20NORMATIVO/PLAN%20DE%20CONTINGENCIA%202019.docx" TargetMode="External"/><Relationship Id="rId3" Type="http://schemas.openxmlformats.org/officeDocument/2006/relationships/hyperlink" Target="http://www.ccba.uady.mx/documentos/COMITE%20ACADEMICO%20DE%20LICENCIATURA-2013.pdf" TargetMode="External"/><Relationship Id="rId7" Type="http://schemas.openxmlformats.org/officeDocument/2006/relationships/hyperlink" Target="http://www.ccba.uady.mx/documentos/POLITICA%20AMBIENTAL%20UADY.pdf" TargetMode="External"/><Relationship Id="rId2" Type="http://schemas.openxmlformats.org/officeDocument/2006/relationships/hyperlink" Target="http://www.ccba.uady.mx/documentos/LINEAMIENTOS%20GENERALES%20DEL%20CB.pdf" TargetMode="External"/><Relationship Id="rId1" Type="http://schemas.openxmlformats.org/officeDocument/2006/relationships/hyperlink" Target="http://www.ccba.uady.mx/documentos/Reglamento.pdf" TargetMode="External"/><Relationship Id="rId6" Type="http://schemas.openxmlformats.org/officeDocument/2006/relationships/hyperlink" Target="http://www.ccba.uady.mx/documentos/PLAN%20DE%20DISCIPLINA%20PRESUPUESTAL.pdf" TargetMode="External"/><Relationship Id="rId5" Type="http://schemas.openxmlformats.org/officeDocument/2006/relationships/hyperlink" Target="http://www.ccba.uady.mx/documentos/NORMA%20DE%20PRACTICAS%20DE%20CAMPO%20CCBA-FMVZ.pdf" TargetMode="External"/><Relationship Id="rId4" Type="http://schemas.openxmlformats.org/officeDocument/2006/relationships/hyperlink" Target="http://www.ccba.uady.mx/documentos/Manual%20de%20operaciones%20AVI%2023%2006%2015%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43556</v>
      </c>
      <c r="C8" s="3">
        <v>43646</v>
      </c>
      <c r="D8" t="s">
        <v>49</v>
      </c>
      <c r="E8" t="s">
        <v>69</v>
      </c>
      <c r="H8" s="4" t="s">
        <v>78</v>
      </c>
      <c r="I8" t="s">
        <v>76</v>
      </c>
      <c r="J8" s="3">
        <v>43650</v>
      </c>
      <c r="K8" s="3">
        <v>43646</v>
      </c>
      <c r="L8" s="5" t="s">
        <v>86</v>
      </c>
    </row>
    <row r="9" spans="1:12" x14ac:dyDescent="0.25">
      <c r="A9" s="2">
        <v>2019</v>
      </c>
      <c r="B9" s="3">
        <v>43556</v>
      </c>
      <c r="C9" s="3">
        <v>43646</v>
      </c>
      <c r="D9" t="s">
        <v>59</v>
      </c>
      <c r="E9" t="s">
        <v>71</v>
      </c>
      <c r="H9" s="4" t="s">
        <v>79</v>
      </c>
      <c r="I9" s="2" t="s">
        <v>76</v>
      </c>
      <c r="J9" s="3">
        <v>43650</v>
      </c>
      <c r="K9" s="3">
        <v>43646</v>
      </c>
      <c r="L9" s="5" t="s">
        <v>86</v>
      </c>
    </row>
    <row r="10" spans="1:12" x14ac:dyDescent="0.25">
      <c r="A10" s="2">
        <v>2019</v>
      </c>
      <c r="B10" s="3">
        <v>43556</v>
      </c>
      <c r="C10" s="3">
        <v>43646</v>
      </c>
      <c r="D10" t="s">
        <v>59</v>
      </c>
      <c r="E10" t="s">
        <v>70</v>
      </c>
      <c r="H10" s="4" t="s">
        <v>80</v>
      </c>
      <c r="I10" s="2" t="s">
        <v>76</v>
      </c>
      <c r="J10" s="3">
        <v>43650</v>
      </c>
      <c r="K10" s="3">
        <v>43646</v>
      </c>
      <c r="L10" s="5" t="s">
        <v>86</v>
      </c>
    </row>
    <row r="11" spans="1:12" x14ac:dyDescent="0.25">
      <c r="A11" s="2">
        <v>2019</v>
      </c>
      <c r="B11" s="3">
        <v>43556</v>
      </c>
      <c r="C11" s="3">
        <v>43646</v>
      </c>
      <c r="D11" t="s">
        <v>51</v>
      </c>
      <c r="E11" t="s">
        <v>72</v>
      </c>
      <c r="H11" s="4" t="s">
        <v>81</v>
      </c>
      <c r="I11" s="2" t="s">
        <v>76</v>
      </c>
      <c r="J11" s="3">
        <v>43650</v>
      </c>
      <c r="K11" s="3">
        <v>43646</v>
      </c>
      <c r="L11" s="5" t="s">
        <v>86</v>
      </c>
    </row>
    <row r="12" spans="1:12" x14ac:dyDescent="0.25">
      <c r="A12" s="2">
        <v>2019</v>
      </c>
      <c r="B12" s="3">
        <v>43556</v>
      </c>
      <c r="C12" s="3">
        <v>43646</v>
      </c>
      <c r="D12" t="s">
        <v>56</v>
      </c>
      <c r="E12" t="s">
        <v>73</v>
      </c>
      <c r="H12" s="4" t="s">
        <v>82</v>
      </c>
      <c r="I12" s="2" t="s">
        <v>76</v>
      </c>
      <c r="J12" s="3">
        <v>43650</v>
      </c>
      <c r="K12" s="3">
        <v>43646</v>
      </c>
      <c r="L12" s="5" t="s">
        <v>86</v>
      </c>
    </row>
    <row r="13" spans="1:12" x14ac:dyDescent="0.25">
      <c r="A13" s="2">
        <v>2019</v>
      </c>
      <c r="B13" s="3">
        <v>43556</v>
      </c>
      <c r="C13" s="3">
        <v>43646</v>
      </c>
      <c r="D13" t="s">
        <v>68</v>
      </c>
      <c r="E13" t="s">
        <v>74</v>
      </c>
      <c r="H13" s="4" t="s">
        <v>83</v>
      </c>
      <c r="I13" s="2" t="s">
        <v>76</v>
      </c>
      <c r="J13" s="3">
        <v>43650</v>
      </c>
      <c r="K13" s="3">
        <v>43646</v>
      </c>
      <c r="L13" s="5" t="s">
        <v>86</v>
      </c>
    </row>
    <row r="14" spans="1:12" x14ac:dyDescent="0.25">
      <c r="A14" s="2">
        <v>2019</v>
      </c>
      <c r="B14" s="3">
        <v>43556</v>
      </c>
      <c r="C14" s="3">
        <v>43646</v>
      </c>
      <c r="D14" t="s">
        <v>68</v>
      </c>
      <c r="E14" t="s">
        <v>75</v>
      </c>
      <c r="H14" s="4" t="s">
        <v>85</v>
      </c>
      <c r="I14" s="2" t="s">
        <v>76</v>
      </c>
      <c r="J14" s="3">
        <v>43650</v>
      </c>
      <c r="K14" s="3">
        <v>43646</v>
      </c>
      <c r="L14" s="5" t="s">
        <v>86</v>
      </c>
    </row>
    <row r="15" spans="1:12" x14ac:dyDescent="0.25">
      <c r="A15" s="2">
        <v>2019</v>
      </c>
      <c r="B15" s="3">
        <v>43556</v>
      </c>
      <c r="C15" s="3">
        <v>43646</v>
      </c>
      <c r="D15" t="s">
        <v>54</v>
      </c>
      <c r="E15" t="s">
        <v>77</v>
      </c>
      <c r="H15" s="4" t="s">
        <v>84</v>
      </c>
      <c r="I15" s="2" t="s">
        <v>76</v>
      </c>
      <c r="J15" s="3">
        <v>43650</v>
      </c>
      <c r="K15" s="3">
        <v>43646</v>
      </c>
      <c r="L15" s="5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 display="http://www.ccba.uady.mx/documentos/LINEAMIENTOS GENERALES DEL CB.pdf"/>
    <hyperlink ref="H10" r:id="rId3" display="http://www.ccba.uady.mx/documentos/COMITE ACADEMICO DE LICENCIATURA-2013.pdf"/>
    <hyperlink ref="H11" r:id="rId4" display="http://www.ccba.uady.mx/documentos/Manual de operaciones AVI 23 06 15 .pdf"/>
    <hyperlink ref="H12" r:id="rId5" display="http://www.ccba.uady.mx/documentos/NORMA DE PRACTICAS DE CAMPO CCBA-FMVZ.pdf"/>
    <hyperlink ref="H13" r:id="rId6" display="http://www.ccba.uady.mx/documentos/PLAN DE DISCIPLINA PRESUPUESTAL.pdf"/>
    <hyperlink ref="H15" r:id="rId7" display="http://www.ccba.uady.mx/documentos/POLITICA AMBIENTAL UADY.pdf"/>
    <hyperlink ref="H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00E2C-733F-4D76-8B4F-EF44F0BC69B6}"/>
</file>

<file path=customXml/itemProps2.xml><?xml version="1.0" encoding="utf-8"?>
<ds:datastoreItem xmlns:ds="http://schemas.openxmlformats.org/officeDocument/2006/customXml" ds:itemID="{3ABB019A-E767-4001-B416-F532D2991CF7}"/>
</file>

<file path=customXml/itemProps3.xml><?xml version="1.0" encoding="utf-8"?>
<ds:datastoreItem xmlns:ds="http://schemas.openxmlformats.org/officeDocument/2006/customXml" ds:itemID="{C383B055-60B1-48A0-835D-99A920B961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cp:lastPrinted>2019-06-18T16:46:13Z</cp:lastPrinted>
  <dcterms:created xsi:type="dcterms:W3CDTF">2018-09-15T06:47:37Z</dcterms:created>
  <dcterms:modified xsi:type="dcterms:W3CDTF">2019-07-04T20:27:50Z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